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工艺规程最新" sheetId="7" r:id="rId1"/>
    <sheet name="指导书号" sheetId="4" r:id="rId2"/>
  </sheets>
  <definedNames>
    <definedName name="_xlnm._FilterDatabase" localSheetId="1" hidden="1">指导书号!$B$2181:$B$2226</definedName>
    <definedName name="_xlnm.Extract" localSheetId="1">指导书号!$C$2183:$C$2226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<sst xmlns="http://schemas.openxmlformats.org/spreadsheetml/2006/main" count="3697" uniqueCount="3320">
  <si>
    <t>序号</t>
  </si>
  <si>
    <t>考试项目代号</t>
  </si>
  <si>
    <t>指导书编号</t>
  </si>
  <si>
    <t>SMAW-FeⅠ-1G-12-Fef1</t>
  </si>
  <si>
    <t>SMAW-FeⅠ-1G(K)-12-Fef1</t>
  </si>
  <si>
    <t>SMAW-FeⅠ-2G-12-Fef1</t>
  </si>
  <si>
    <t>SMAW-FeⅠ-2G(K)-12-Fef1</t>
  </si>
  <si>
    <t>SMAW-FeⅠ-3G-12-Fef1</t>
  </si>
  <si>
    <t>SMAW-FeⅠ-3G(K)-12-Fef1</t>
  </si>
  <si>
    <t>SMAW-FeⅠ-4G-12-Fef1</t>
  </si>
  <si>
    <t>SMAW-FeⅠ-4G(K)-12-Fef1</t>
  </si>
  <si>
    <t>SMAW-FeⅡ-1G-12-Fef3J</t>
  </si>
  <si>
    <t>SMAW-FeⅡ-1G-12-Fef3</t>
  </si>
  <si>
    <t>SMAW-FeⅡ-2G-12-Fef3J</t>
  </si>
  <si>
    <t>SMAW-FeⅡ-2G-12-Fef3</t>
  </si>
  <si>
    <t>SMAW-FeⅡ-3G-12-Fef3J</t>
  </si>
  <si>
    <t>SMAW-FeⅡ-3G-12-Fef3</t>
  </si>
  <si>
    <t>SMAW-FeⅡ-4G-12-Fef3J</t>
  </si>
  <si>
    <t>SMAW-FeⅡ-4G-12-Fef3</t>
  </si>
  <si>
    <t>SMAW-FeⅡ-1G(K)-12-Fef3J</t>
  </si>
  <si>
    <t>SMAW-FeⅡ-1G(K)-12-Fef3</t>
  </si>
  <si>
    <t>SMAW-FeⅡ-2G(K)-12-Fef3J</t>
  </si>
  <si>
    <t>SMAW-FeⅡ-2G(K)-12-Fef3</t>
  </si>
  <si>
    <t>SMAW-FeⅡ-3G(K)-12-Fef3J</t>
  </si>
  <si>
    <t>SMAW-FeⅡ-3G(K)-12-Fef3</t>
  </si>
  <si>
    <t>SMAW-FeⅡ-4G(K)-12-Fef3J</t>
  </si>
  <si>
    <t>SMAW-FeⅡ-4G(K)-12-Fef3</t>
  </si>
  <si>
    <t>SMAW-FeⅢ-2G-12-Nif3</t>
  </si>
  <si>
    <t>SMAW-FeⅢ-2G(K)-12-Nif3</t>
  </si>
  <si>
    <t>SMAW-FeⅢ-3G-12-Nif3</t>
  </si>
  <si>
    <t>SMAW-FeⅢ-3G(K)-12-Nif3</t>
  </si>
  <si>
    <t>SMAW-FeⅢ-4G-12-Nif3</t>
  </si>
  <si>
    <t>SMAW-FeⅢ-4G(K)-12-Nif3</t>
  </si>
  <si>
    <t>GTAW-FeⅡ-1G-12-FefS-02/11/12</t>
  </si>
  <si>
    <t>GTAW-FeⅡ-1G(K)-12-FefS-02/11/12</t>
  </si>
  <si>
    <t>GTAW-FeⅡ-2G-12-FefS-02/11/12</t>
  </si>
  <si>
    <t>GTAW-FeⅡ-2G(K)-12-FefS-02/11/12</t>
  </si>
  <si>
    <t>GTAW-FeⅡ-3G-12-FefS-02/11/12</t>
  </si>
  <si>
    <t>GTAW-FeⅡ-3G(K)-12-FefS-02/11/12</t>
  </si>
  <si>
    <t>GTAW-FeⅡ-4G-12-FefS-02/11/12</t>
  </si>
  <si>
    <t>GTAW-FeⅡ-4G(K)-12-FefS-02/11/12</t>
  </si>
  <si>
    <t>GTAW-FeⅡ-1G-3-FefS-02/11/12和SMAW-FeⅡ-1G(K)-9-Fef3J</t>
  </si>
  <si>
    <t>GTAW-FeⅡ-2G-3-FefS-02/11/12和SMAW-FeⅡ-2G(K)-9-Fef3J</t>
  </si>
  <si>
    <t>GTAW-FeⅡ-3G-3-FefS-02/11/12和SMAW-FeⅡ-3G(K)-9-Fef3J</t>
  </si>
  <si>
    <t>GTAW-FeⅡ-4G-3-FefS-02/11/12和SMAW-FeⅡ-4G(K)-9-Fef3J</t>
  </si>
  <si>
    <t>GMAW-FeⅡ-1G-12-FefS-11/15</t>
  </si>
  <si>
    <t>GMAW-FeⅡ-1G-12-FefS-11/16</t>
  </si>
  <si>
    <t>GMAW-FeⅡ-2G-12-FefS-11/15</t>
  </si>
  <si>
    <t>GMAW-FeⅡ-2G-12-FefS-11/16</t>
  </si>
  <si>
    <t>GMAW-FeⅡ-3G-12-FefS-11/15</t>
  </si>
  <si>
    <t>GMAW-FeⅡ-3G-12-FefS-11/16</t>
  </si>
  <si>
    <t>GMAW-FeⅡ-4G-12-FefS-11/15</t>
  </si>
  <si>
    <t>GMAW-FeⅡ-4G-12-FefS-11/16</t>
  </si>
  <si>
    <t>FCAW-FeⅡ-1G-12-FefS-11/15</t>
  </si>
  <si>
    <t>FCAW-FeⅡ-1G-12-FefS-11/16</t>
  </si>
  <si>
    <t>FCAW-FeⅡ-2G-12-FefS-11/15</t>
  </si>
  <si>
    <t>FCAW-FeⅡ-2G-12-FefS-11/16</t>
  </si>
  <si>
    <t>FCAW-FeⅡ-3G-12-FefS-11/15</t>
  </si>
  <si>
    <t>FCAW-FeⅡ-3G-12-FefS-11/16</t>
  </si>
  <si>
    <t>FCAW-FeⅡ-4G-12-FefS-11/15</t>
  </si>
  <si>
    <t>FCAW-FeⅡ-4G-12-FefS-11/16</t>
  </si>
  <si>
    <t>GMAW-FeⅡ-1G(K)-12-FefS-11/15</t>
  </si>
  <si>
    <t>GMAW-FeⅡ-1G(K)-12-FefS-11/16</t>
  </si>
  <si>
    <t>GMAW-FeⅡ-2G(K)-12-FefS-11/15</t>
  </si>
  <si>
    <t>GMAW-FeⅡ-2G(K)-12-FefS-11/16</t>
  </si>
  <si>
    <t>GMAW-FeⅡ-3G(K)-12-FefS-11/15</t>
  </si>
  <si>
    <t>GMAW-FeⅡ-3G(K)-12-FefS-11/16</t>
  </si>
  <si>
    <t>GMAW-FeⅡ-4G(K)-12-FefS-11/15</t>
  </si>
  <si>
    <t>GMAW-FeⅡ-4G(K)-12-FefS-11/16</t>
  </si>
  <si>
    <t>FCAW-FeⅡ-1G(K)-12-FefS-11/15</t>
  </si>
  <si>
    <t>FCAW-FeⅡ-1G(K)-12-FefS-11/16</t>
  </si>
  <si>
    <t>FCAW-FeⅡ-2G(K)-12-FefS-11/15</t>
  </si>
  <si>
    <t>FCAW-FeⅡ-2G(K)-12-FefS-11/16</t>
  </si>
  <si>
    <t>FCAW-FeⅡ-3G(K)-12-FefS-11/15</t>
  </si>
  <si>
    <t>FCAW-FeⅡ-3G(K)-12-FefS-11/16</t>
  </si>
  <si>
    <t>FCAW-FeⅡ-4G(K)-12-FefS-11/15</t>
  </si>
  <si>
    <t>FCAW-FeⅡ-4G(K)-12-FefS-11/16</t>
  </si>
  <si>
    <t>SMAW-FeⅢ-1G-12-Fef3J</t>
  </si>
  <si>
    <t>SMAW-FeⅢ-1G-12-Fef3</t>
  </si>
  <si>
    <t>SMAW-FeⅢ-2G-12-Fef3J</t>
  </si>
  <si>
    <t>SMAW-FeⅢ-2G-12-Fef3</t>
  </si>
  <si>
    <t>SMAW-FeⅢ-3G-12-Fef3J</t>
  </si>
  <si>
    <t>SMAW-FeⅢ-3G-12-Fef3</t>
  </si>
  <si>
    <t>SMAW-FeⅢ-4G-12-Fef3J</t>
  </si>
  <si>
    <t>SMAW-FeⅢ-4G-12-Fef3</t>
  </si>
  <si>
    <t>SMAW-FeⅢ-1G(K)-12-Fef3J</t>
  </si>
  <si>
    <t>SMAW-FeⅢ-1G(K)-12-Fef3</t>
  </si>
  <si>
    <t>SMAW-FeⅢ-2G(K)-12-Fef3J</t>
  </si>
  <si>
    <t>SMAW-FeⅢ-2G(K)-12-Fef3</t>
  </si>
  <si>
    <t>SMAW-FeⅢ-3G(K)-12-Fef3J</t>
  </si>
  <si>
    <t>SMAW-FeⅢ-3G(K)-12-Fef3</t>
  </si>
  <si>
    <t>SMAW-FeⅢ-4G(K)-12-Fef3J</t>
  </si>
  <si>
    <t>SMAW-FeⅢ-4G(K)-12-Fef3</t>
  </si>
  <si>
    <t>GTAW-FeⅢ-1G-12-FefS-02/10/12</t>
  </si>
  <si>
    <t>GTAW-FeⅢ-1G(K)-12-FefS-02/10/12</t>
  </si>
  <si>
    <t>GTAW-FeⅢ-2G-12-FefS-02/10/12</t>
  </si>
  <si>
    <t>GTAW-FeⅢ-2G(K)-12-FefS-02/10/12</t>
  </si>
  <si>
    <t>GTAW-FeⅢ-3G-12-FefS-02/10/12</t>
  </si>
  <si>
    <t>GTAW-FeⅢ-3G(K)-12-FefS-02/10/12</t>
  </si>
  <si>
    <t>GTAW-FeⅢ-4G-12-FefS-02/10/12</t>
  </si>
  <si>
    <t>GTAW-FeⅢ-4G(K)-12-FefS-02/10/12</t>
  </si>
  <si>
    <t>GTAW-FeⅢ-1G-3-FefS-02/10/12和SMAW-FeⅢ-1G(K)-9-Fef3J</t>
  </si>
  <si>
    <t>GTAW-FeⅢ-2G-3-FefS-02/10/12和SMAW-FeⅢ-2G(K)-9-Fef3J</t>
  </si>
  <si>
    <t>GTAW-FeⅢ-3G-3-FefS-02/10/12和SMAW-FeⅢ-3G(K)-9-Fef3J</t>
  </si>
  <si>
    <t>GTAW-FeⅢ-4G-3-FefS-02/10/12和SMAW-FeⅢ-4G(K)-9-Fef3J</t>
  </si>
  <si>
    <t>SMAW-FeⅣ-1G-12-Fef4J</t>
  </si>
  <si>
    <t>SMAW-FeⅣ-1G-12-Fef4</t>
  </si>
  <si>
    <t>SMAW-FeⅣ-2G-12-Fef4J</t>
  </si>
  <si>
    <t>SMAW-FeⅣ-2G-12-Fef4</t>
  </si>
  <si>
    <t>SMAW-FeⅣ-3G-12-Fef4J</t>
  </si>
  <si>
    <t>SMAW-FeⅣ-3G-12-Fef4</t>
  </si>
  <si>
    <t>SMAW-FeⅣ-4G-12-Fef4J</t>
  </si>
  <si>
    <t>SMAW-FeⅣ-4G-12-Fef4</t>
  </si>
  <si>
    <t>GTAW-FeⅣ-1G-12-FefS-02/10/12</t>
  </si>
  <si>
    <t>GTAW-FeⅣ-1G(K)-12-FefS-02/10/12</t>
  </si>
  <si>
    <t>GTAW-FeⅣ-2G-12-FefS-02/10/12</t>
  </si>
  <si>
    <t>GTAW-FeⅣ-2G(K)-12-FefS-02/10/12</t>
  </si>
  <si>
    <t>GTAW-FeⅣ-3G-12-FefS-02/10/12</t>
  </si>
  <si>
    <t>GTAW-FeⅣ-3G(K)-12-FefS-02/10/12</t>
  </si>
  <si>
    <t>GTAW-FeⅣ-4G-12-FefS-02/10/12</t>
  </si>
  <si>
    <t>GTAW-FeⅣ-4G(K)-12-FefS-02/10/12</t>
  </si>
  <si>
    <t>GTAW-FeⅣ-1G-3-FefS-02/10/12和SMAW-FeⅣ-1G(K)-9-Fef4</t>
  </si>
  <si>
    <t>GTAW-FeⅣ-1G-3-FefS-02/10/12和SMAW-FeⅣ-1G(K)-9-Fef4J</t>
  </si>
  <si>
    <t>GTAW-FeⅣ-2G-3-FefS-02/10/12和SMAW-FeⅣ-2G(K)-9-Fef4</t>
  </si>
  <si>
    <t>GTAW-FeⅣ-2G-3-FefS-02/10/12和SMAW-FeⅣ-2G(K)-9-Fef4J</t>
  </si>
  <si>
    <t>GTAW-FeⅣ-3G-3-FefS-02/10/12和SMAW-FeⅣ-3G(K)-9-Fef4</t>
  </si>
  <si>
    <t>GTAW-FeⅣ-3G-3-FefS-02/10/12和SMAW-FeⅣ-3G(K)-9-Fef4J</t>
  </si>
  <si>
    <t>GTAW-FeⅣ-4G-3-FefS-02/10/12和SMAW-FeⅣ-4G(K)-9-Fef4</t>
  </si>
  <si>
    <t>GTAW-FeⅣ-4G-3-FefS-02/10/12和SMAW-FeⅣ-4G(K)-9-Fef4J</t>
  </si>
  <si>
    <t>FCAW-FeⅣ-1G-12-FefS-11/15</t>
  </si>
  <si>
    <t>FCAW-FeⅣ-1G-12-FefS-11/16</t>
  </si>
  <si>
    <t>FCAW-FeⅣ-2G-12-FefS-11/15</t>
  </si>
  <si>
    <t>FCAW-FeⅣ-2G-12-FefS-11/16</t>
  </si>
  <si>
    <t>FCAW-FeⅣ-3G-12-FefS-11/15</t>
  </si>
  <si>
    <t>FCAW-FeⅣ-3G-12-FefS-11/16</t>
  </si>
  <si>
    <t>FCAW-FeⅣ-4G-12-FefS-11/15</t>
  </si>
  <si>
    <t>FCAW-FeⅣ-4G-12-FefS-11/16</t>
  </si>
  <si>
    <t>FCAW-FeⅣ-1G(K)-12-FefS-11/15</t>
  </si>
  <si>
    <t>FCAW-FeⅣ-1G(K)-12-FefS-11/16</t>
  </si>
  <si>
    <t>FCAW-FeⅣ-2G(K)-12-FefS-11/15</t>
  </si>
  <si>
    <t>FCAW-FeⅣ-2G(K)-12-FefS-11/16</t>
  </si>
  <si>
    <t>FCAW-FeⅣ-3G(K)-12-FefS-11/15</t>
  </si>
  <si>
    <t>FCAW-FeⅣ-3G(K)-12-FefS-11/16</t>
  </si>
  <si>
    <t>FCAW-FeⅣ-4G(K)-12-FefS-11/15</t>
  </si>
  <si>
    <t>FCAW-FeⅣ-4G(K)-12-FefS-11/16</t>
  </si>
  <si>
    <t>GTAW-FeⅣ-1G-6-FefS-02/10/12</t>
  </si>
  <si>
    <t>GTAW-FeⅣ-2G-6-FefS-02/10/12</t>
  </si>
  <si>
    <t>GTAW-FeⅣ-3G-6-FefS-02/10/12</t>
  </si>
  <si>
    <t>GTAW-FeⅣ-1G-1-01/10/12</t>
  </si>
  <si>
    <t>SAW-1G(K)-07/09/19</t>
  </si>
  <si>
    <t>SAW-1G(K)-07/08/19</t>
  </si>
  <si>
    <t>SAW-2G(K)-07/09/19</t>
  </si>
  <si>
    <t>EGW-3G(K)-07/08/19</t>
  </si>
  <si>
    <t>EGW-3G(K)-07/09/19</t>
  </si>
  <si>
    <t>SMAW-FeⅡ/FeⅣ-1G-12-Fef4J</t>
  </si>
  <si>
    <t>SMAW-FeⅡ/FeⅣ-1G-12-Fef4</t>
  </si>
  <si>
    <t>SMAW-FeⅡ/FeⅣ-2G-12-Fef4J</t>
  </si>
  <si>
    <t>SMAW-FeⅡ/FeⅣ-2G-12-Fef4</t>
  </si>
  <si>
    <t>SMAW-FeⅡ/FeⅣ-3G-12-Fef4J</t>
  </si>
  <si>
    <t>SMAW-FeⅡ/FeⅣ-3G-12-Fef4</t>
  </si>
  <si>
    <t>SMAW-FeⅡ/FeⅣ-4G-12-Fef4J</t>
  </si>
  <si>
    <t>SMAW-FeⅡ/FeⅣ-4G-12-Fef4</t>
  </si>
  <si>
    <t>SMAW-FeⅡ/FeⅣ-1G(K)-12-Fef4J</t>
  </si>
  <si>
    <t>SMAW-FeⅡ/FeⅣ-1G(K)-12-Fef4</t>
  </si>
  <si>
    <t>SMAW-FeⅡ/FeⅣ-2G(K)-12-Fef4J</t>
  </si>
  <si>
    <t>SMAW-FeⅡ/FeⅣ-2G(K)-12-Fef4</t>
  </si>
  <si>
    <t>SMAW-FeⅡ/FeⅣ-3G(K)-12-Fef4J</t>
  </si>
  <si>
    <t>SMAW-FeⅡ/FeⅣ-3G(K)-12-Fef4</t>
  </si>
  <si>
    <t>SMAW-FeⅡ/FeⅣ-4G(K)-12-Fef4J</t>
  </si>
  <si>
    <t>SMAW-FeⅡ/FeⅣ-4G(K)-12-Fef4</t>
  </si>
  <si>
    <t>GTAW-FeⅡ/FeⅣ-1G-12-FefS-02/10/12</t>
  </si>
  <si>
    <t>GTAW-FeⅡ/FeⅣ-1G(K)-12-FefS-02/10/12</t>
  </si>
  <si>
    <t>GTAW-FeⅡ/FeⅣ-2G-12-FefS-02/10/12</t>
  </si>
  <si>
    <t>GTAW-FeⅡ/FeⅣ-2G(K)-12-FefS-02/10/12</t>
  </si>
  <si>
    <t>GTAW-FeⅡ/FeⅣ-3G-12-FefS-02/10/12</t>
  </si>
  <si>
    <t>GTAW-FeⅡ/FeⅣ-3G(K)-12-FefS-02/10/12</t>
  </si>
  <si>
    <t>GTAW-FeⅡ/FeⅣ-4G-12-FefS-02/10/12</t>
  </si>
  <si>
    <t>GTAW-FeⅡ/FeⅣ-4G(K)-12-FefS-02/10/12</t>
  </si>
  <si>
    <t>GTAW-FeⅡ/FeⅣ-1G-3-FefS-02/10/12和SMAW-FeⅡ/FeⅣ-1G-9-Fef4</t>
  </si>
  <si>
    <t>GTAW-FeⅡ/FeⅣ-1G-3-FefS-02/10/12和SMAW-FeⅡ/FeⅣ-1G(K)-9-Fef4J</t>
  </si>
  <si>
    <t>GTAW-FeⅡ/FeⅣ-2G-3-FefS-02/10/12和SMAW-FeⅡ/FeⅣ-2G-9-Fef4</t>
  </si>
  <si>
    <t>GTAW-FeⅡ/FeⅣ-2G-3-FefS-02/10/12和SMAW-FeⅡ/FeⅣ-2G(K)-9-Fef4J</t>
  </si>
  <si>
    <t>GTAW-FeⅡ/FeⅣ-3G-3-FefS-02/10/12和SMAW-FeⅡ/FeⅣ-3G-9-Fef4</t>
  </si>
  <si>
    <t>GTAW-FeⅡ/FeⅣ-3G-3-FefS-02/10/12和SMAW-FeⅡ/FeⅣ-3G(K)-9-Fef4J</t>
  </si>
  <si>
    <t>GTAW-FeⅡ/FeⅣ-4G-3-FefS-02/10/12和SMAW-FeⅡ/FeⅣ-4G-9-Fef4</t>
  </si>
  <si>
    <t>GTAW-FeⅡ/FeⅣ-4G-3-FefS-02/10/12和SMAW-FeⅡ/FeⅣ-4G(K)-9-Fef4J</t>
  </si>
  <si>
    <t>GTAW-AlⅤ-1G-12-AlfS2-02/11/14</t>
  </si>
  <si>
    <t>GTAW-AlⅤ-1G(K)-12-AlfS2-02/11/14</t>
  </si>
  <si>
    <t>GTAW-AlⅤ-3G-12-AlfS2-02/11/14</t>
  </si>
  <si>
    <t>GTAW-AlⅤ-3G(K)-12-AlfS2-02/11/14</t>
  </si>
  <si>
    <t>GMAW-AlⅤ-1G-12-AlfS2-11/15</t>
  </si>
  <si>
    <t>GMAW-AlⅤ-1G(K)-12-AlfS2-11/15</t>
  </si>
  <si>
    <t>GMAW-AlⅤ-3G-12-AlfS2-11/15</t>
  </si>
  <si>
    <t>GMAW-AlⅤ-3G(K)-12-AlfS2-11/15</t>
  </si>
  <si>
    <t>GTAW-TiⅡ-1G-12-TifS1-02/10/12</t>
  </si>
  <si>
    <t>GTAW-TiⅡ-3G-12-TifS1-02/10/12</t>
  </si>
  <si>
    <t>GTAW-NiⅢ-1G-12-NifS3-02/10/12</t>
  </si>
  <si>
    <t>GTAW-NiⅢ-2G-12-NifS3-02/10/12</t>
  </si>
  <si>
    <t>GTAW-NiⅢ-3G-12-NifS3-02/10/12</t>
  </si>
  <si>
    <t>SMAW-NiⅢ-1G-12-Nif3</t>
  </si>
  <si>
    <t>SMAW-NiⅢ-1G(K)-12-Nif3</t>
  </si>
  <si>
    <t>SMAW-NiⅢ-2G-12-Nif3</t>
  </si>
  <si>
    <t>SMAW-NiⅢ-2G(K)-12-Nif3</t>
  </si>
  <si>
    <t>SMAW-NiⅢ-3G-12-Nif3</t>
  </si>
  <si>
    <t>SMAW-NiⅢ-3G(K)-12-Nif3</t>
  </si>
  <si>
    <t>GTAW-NiⅢ-1G-3-NifS3-02/10/12和SMAW-NiⅢ-1G-9-Nif3</t>
  </si>
  <si>
    <t>GTAW-NiⅢ-1G-3-NifS3-02/10/12和SMAW-NiⅢ-1G(K)-9-Nif3</t>
  </si>
  <si>
    <t>GTAW-NiⅢ-2G-3-NifS3-02/10/12和SMAW-NiⅢ-2G-9-Nif3</t>
  </si>
  <si>
    <t>GTAW-NiⅢ-2G-3-NifS3-02/10/12和SMAW-NiⅢ-2G(K)-9-Nif3</t>
  </si>
  <si>
    <t>GTAW-NiⅢ-3G-3-NifS3-02/10/12和SMAW-NiⅢ-3G-9-Nif3</t>
  </si>
  <si>
    <t>GTAW-NiⅢ-3G-3-NifS3-02/10/12和SMAW-NiⅢ-3G(K)-9-Nif3</t>
  </si>
  <si>
    <t>GTAW-CuІ-1G-6-CufS1-02/11/12</t>
  </si>
  <si>
    <t>GTAW-CuІ-1G(K)-6-CufS1-02/11/12</t>
  </si>
  <si>
    <t>GTAW-CuІ-2G-6-CufS1-02/11/12</t>
  </si>
  <si>
    <t>GTAW-CuІ-2G(K)-6-CufS1-02/11/12</t>
  </si>
  <si>
    <t>GTAW-CuІ-3G-6-CufS1-02/11/12</t>
  </si>
  <si>
    <t>GTAW-CuІ-3G(K)-6-CufS1-02/11/12</t>
  </si>
  <si>
    <t>OFW-CuІ-1G-6-CufS1-02</t>
  </si>
  <si>
    <t>OFW-CuІ-1G(K)-6-CufS1-02</t>
  </si>
  <si>
    <t>GTAW(N12)-FeⅡ-1G-FefS-02/11/12</t>
  </si>
  <si>
    <t>SMAW(N12)-FeⅡ-1G-Fef4J</t>
  </si>
  <si>
    <t>SMAW(N12)-FeⅡ-1G-Fef4</t>
  </si>
  <si>
    <t>GTAW(N12)-1G-07/09/19</t>
  </si>
  <si>
    <t>SAW(N12)-1G-07/09/19</t>
  </si>
  <si>
    <t>GTAW-1G-07/08/19</t>
  </si>
  <si>
    <t>GTAW-1G-07/09/19</t>
  </si>
  <si>
    <t>GTAW-FeⅡ-1G-3/18-FefS-02/11/12</t>
  </si>
  <si>
    <t>GTAW-FeⅡ-2G-3/18-FefS-02/11/12</t>
  </si>
  <si>
    <t>GTAW-FeⅡ-5G-3/18-FefS-02/11/12</t>
  </si>
  <si>
    <t>GTAW-FeⅡ-6G-3/18-FefS-02/11/12</t>
  </si>
  <si>
    <t>GTAW-FeⅡ-1G-6/57-FefS-02/11/12</t>
  </si>
  <si>
    <t>GTAW-FeⅡ-2G-6/57-FefS-02/11/12</t>
  </si>
  <si>
    <t>GTAW-FeⅡ-5G-6/57-FefS-02/11/12</t>
  </si>
  <si>
    <t>GTAW-FeⅡ-6G-6/57-FefS-02/11/12</t>
  </si>
  <si>
    <t>SMAW-FeⅡ-1G-6/57-Fef3J</t>
  </si>
  <si>
    <t>SMAW-FeⅡ-1G-6/57-Fef3</t>
  </si>
  <si>
    <t>SMAW-FeⅡ-2G-6/57-Fef3J</t>
  </si>
  <si>
    <t>SMAW-FeⅡ-2G-6/57-Fef3</t>
  </si>
  <si>
    <t>SMAW-FeⅡ-5G-6/57-Fef3J</t>
  </si>
  <si>
    <t>SMAW-FeⅡ-5G-6/57-Fef3</t>
  </si>
  <si>
    <t>SMAW-FeⅡ-6G-6/57-Fef3J</t>
  </si>
  <si>
    <t>SMAW-FeⅡ-6G-6/57-Fef3</t>
  </si>
  <si>
    <t>SMAW-FeⅡ-6G-12/76-Fef3J</t>
  </si>
  <si>
    <t>SMAW-FeⅡ-6G-12/76-Fef3</t>
  </si>
  <si>
    <t>SMAW-FeⅡ-1G(K)-6/57-Fef3J</t>
  </si>
  <si>
    <t>SMAW-FeⅡ-1G(K)-6/57-Fef3</t>
  </si>
  <si>
    <t>SMAW-FeⅡ-2G(K)-6/57-Fef3J</t>
  </si>
  <si>
    <t>SMAW-FeⅡ-2G(K)-6/57-Fef3</t>
  </si>
  <si>
    <t>SMAW-FeⅡ-5G(K)-6/57-Fef3J</t>
  </si>
  <si>
    <t>SMAW-FeⅡ-5G(K)-6/57-Fef3</t>
  </si>
  <si>
    <t>SMAW-FeⅡ-6G(K)-6/57-Fef3J</t>
  </si>
  <si>
    <t>SMAW-FeⅡ-6G(K)-6/57-Fef3</t>
  </si>
  <si>
    <t>GTAW-FeⅡ-1G-3/57-FefS-02/11/12和SMAW-FeⅡ-1G(K)-9/57-Fef3J</t>
  </si>
  <si>
    <t>GTAW-FeⅡ-1G-3/57-FefS-02/11/12和SMAW-FeⅡ-1G(K)-9/57-Fef3</t>
  </si>
  <si>
    <t>GTAW-FeⅡ-2G-3/57-FefS-02/11/12和SMAW-FeⅡ-2G(K)-9/57-Fef3J</t>
  </si>
  <si>
    <t>GTAW-FeⅡ-2G-3/57-FefS-02/11/12和SMAW-FeⅡ-2G(K)-9/57-Fef3</t>
  </si>
  <si>
    <t>GTAW-FeⅡ-5G-3/57-FefS-02/11/12和SMAW-FeⅡ-5G(K)-9/57-Fef3J</t>
  </si>
  <si>
    <t>GTAW-FeⅡ-5G-3/57-FefS-02/11/12和SMAW-FeⅡ-5G(K)-9/57-Fef3</t>
  </si>
  <si>
    <t>GTAW-FeⅡ-6G-3/57-FefS-02/11/12和SMAW-FeⅡ-6G(K)-9/57-Fef3J</t>
  </si>
  <si>
    <t>GTAW-FeⅡ-6G-3/57-FefS-02/11/12和SMAW-FeⅡ-6G(K)-9/57-Fef3</t>
  </si>
  <si>
    <t>GTAW-FeⅡ-1G-3/76-FefS-02/11/12和SMAW-FeⅡ-1G(K)-9/76-Fef3J</t>
  </si>
  <si>
    <t>GTAW-FeⅡ-1G-3/76-FefS-02/11/12和SMAW-FeⅡ-1G(K)-9/76-Fef3</t>
  </si>
  <si>
    <t>GTAW-FeⅡ-2G-3/76-FefS-02/11/12和SMAW-FeⅡ-2G(K)-9/76-Fef3J</t>
  </si>
  <si>
    <t>GTAW-FeⅡ-2G-3/76-FefS-02/11/12和SMAW-FeⅡ-2G(K)-9/76-Fef3</t>
  </si>
  <si>
    <t>GTAW-FeⅡ-5G-3/76-FefS-02/11/12和SMAW-FeⅡ-5G(K)-9/76-Fef3J</t>
  </si>
  <si>
    <t>GTAW-FeⅡ-5G-3/76-FefS-02/11/12和SMAW-FeⅡ-5G(K)-9/76-Fef3</t>
  </si>
  <si>
    <t>GTAW-FeⅡ-6G-3/76-FefS-02/11/12和SMAW-FeⅡ-6G(K)-9/76-Fef3J</t>
  </si>
  <si>
    <t>GTAW-FeⅡ-6G-3/76-FefS-02/11/12和SMAW-FeⅡ-6G(K)-9/76-Fef3</t>
  </si>
  <si>
    <t>GTAW-FeⅡ-1G-4/159-FefS-02/11/12和SMAW-FeⅡ-1G(K)-12/159-Fef3J</t>
  </si>
  <si>
    <t>GTAW-FeⅡ-1G-4/159-FefS-02/11/12和SMAW-FeⅡ-1G(K)-12/159-Fef3</t>
  </si>
  <si>
    <t>GTAW-FeⅡ-2G-4/159-FefS-02/11/12和SMAW-FeⅡ-2G(K)-12/159-Fef3J</t>
  </si>
  <si>
    <t>GTAW-FeⅡ-2G-4/159-FefS-02/11/12和SMAW-FeⅡ-2G(K)-12/159-Fef3</t>
  </si>
  <si>
    <t>GTAW-FeⅡ-5G-4/159-FefS-02/11/12和SMAW-FeⅡ-5G(K)-12/159-Fef3J</t>
  </si>
  <si>
    <t>GTAW-FeⅡ-5G-4/159-FefS-02/11/12和SMAW-FeⅡ-5G(K)-12/159-Fef3</t>
  </si>
  <si>
    <t>GTAW-FeⅡ-6G-4/159-FefS-02/11/12和SMAW-FeⅡ-6G(K)-12/159-Fef3J</t>
  </si>
  <si>
    <t>GTAW-FeⅡ-6G-4/159-FefS-02/11/12和SMAW-FeⅡ-6G(K)-12/159-Fef3</t>
  </si>
  <si>
    <t>GTAW-FeⅡ-1G-3/273-FefS-02/11/12和SMAW-FeⅡ-1G(K)-22/273-Fef3J</t>
  </si>
  <si>
    <t>GTAW-FeⅡ-1G-3/273-FefS-02/11/12和SMAW-FeⅡ-1G(K)-22/273-Fef3</t>
  </si>
  <si>
    <t>GTAW-FeⅡ-2G-3/273-FefS-02/11/12和SMAW-FeⅡ-2G(K)-22/273-Fef3J</t>
  </si>
  <si>
    <t>GTAW-FeⅡ-2G-3/273-FefS-02/11/12和SMAW-FeⅡ-2G(K)-22/273-Fef3</t>
  </si>
  <si>
    <t>GTAW-FeⅡ-5G-3/273-FefS-02/11/12和SMAW-FeⅡ-5G(K)-22/273-Fef3J</t>
  </si>
  <si>
    <t>GTAW-FeⅡ-5G-3/273-FefS-02/11/12和SMAW-FeⅡ-5G(K)-22/273-Fef3</t>
  </si>
  <si>
    <t>GTAW-FeⅡ-6G-3/273-FefS-02/11/12和SMAW-FeⅡ-6G(K)-22/273-Fef3J</t>
  </si>
  <si>
    <t>GTAW-FeⅡ-6G-3/273-FefS-02/11/12和SMAW-FeⅡ-6G(K)-22/273-Fef3</t>
  </si>
  <si>
    <t>GMAW-FeⅡ-1G-12/108-FefS-11/15</t>
  </si>
  <si>
    <t>GMAW-FeⅡ-1G-12/108-FefS-11/16</t>
  </si>
  <si>
    <t>GMAW-FeⅡ-2G-12/108-FefS-11/15</t>
  </si>
  <si>
    <t>GMAW-FeⅡ-2G-12/108-FefS-11/16</t>
  </si>
  <si>
    <t>GMAW-FeⅡ-5G-12/108-FefS-11/15</t>
  </si>
  <si>
    <t>GMAW-FeⅡ-5G-12/108-FefS-11/16</t>
  </si>
  <si>
    <t>GMAW-FeⅡ-6G-12/108-FefS-11/15</t>
  </si>
  <si>
    <t>GMAW-FeⅡ-6G-12/108-FefS-11/16</t>
  </si>
  <si>
    <t>GMAW-FeⅡ-1G(K)-12/108-FefS-11/15</t>
  </si>
  <si>
    <t>GMAW-FeⅡ-1G(K)-12/108-FefS-11/16</t>
  </si>
  <si>
    <t>GMAW-FeⅡ-2G(K)-12/108-FefS-11/15</t>
  </si>
  <si>
    <t>GMAW-FeⅡ-2G(K)-12/108-FefS-11/16</t>
  </si>
  <si>
    <t>GMAW-FeⅡ-5G(K)-12/108-FefS-11/15</t>
  </si>
  <si>
    <t>GMAW-FeⅡ-5G(K)-12/108-FefS-11/16</t>
  </si>
  <si>
    <t>GMAW-FeⅡ-6G(K)-12/108-FefS-11/15</t>
  </si>
  <si>
    <t>GMAW-FeⅡ-6G(K)-12/108-FefS-11/16</t>
  </si>
  <si>
    <t>FCAW-FeⅡ-1G-12/108-FefS-11/15</t>
  </si>
  <si>
    <t>FCAW-FeⅡ-1G-12/108-FefS-11/16</t>
  </si>
  <si>
    <t>FCAW-FeⅡ-2G-12/108-FefS-11/15</t>
  </si>
  <si>
    <t>FCAW-FeⅡ-2G-12/108-FefS-11/16</t>
  </si>
  <si>
    <t>FCAW-FeⅡ-5G-12/108-FefS-11/15</t>
  </si>
  <si>
    <t>FCAW-FeⅡ-5G-12/108-FefS-11/16</t>
  </si>
  <si>
    <t>FCAW-FeⅡ-6G-12/108-FefS-11/15</t>
  </si>
  <si>
    <t>FCAW-FeⅡ-6G-12/108-FefS-11/16</t>
  </si>
  <si>
    <t>FCAW-FeⅡ-1G(K)-12/108-FefS-11/15</t>
  </si>
  <si>
    <t>FCAW-FeⅡ-1G(K)-12/108-FefS-11/16</t>
  </si>
  <si>
    <t>FCAW-FeⅡ-2G(K)-12/108-FefS-11/15</t>
  </si>
  <si>
    <t>FCAW-FeⅡ-2G(K)-12/108-FefS-11/16</t>
  </si>
  <si>
    <t>FCAW-FeⅡ-5G(K)-12/108-FefS-11/15</t>
  </si>
  <si>
    <t>FCAW-FeⅡ-5G(K)-12/108-FefS-11/16</t>
  </si>
  <si>
    <t>FCAW-FeⅡ-6G(K)-12/108-FefS-11/15</t>
  </si>
  <si>
    <t>FCAW-FeⅡ-6G(K)-12/108-FefS-11/16</t>
  </si>
  <si>
    <t>GTAW-FeⅢ-1G-3/18-FefS-02/10/12</t>
  </si>
  <si>
    <t>GTAW-FeⅢ-2G-3/18-FefS-02/10/12</t>
  </si>
  <si>
    <t>GTAW-FeⅢ-5G-3/18-FefS-02/10/12</t>
  </si>
  <si>
    <t>GTAW-FeⅢ-6G-3/18-FefS-02/10/12</t>
  </si>
  <si>
    <t>GTAW-FeⅢ-1G-6/57-FefS-02/10/12</t>
  </si>
  <si>
    <t>GTAW-FeⅢ-2G-6/57-FefS-02/10/12</t>
  </si>
  <si>
    <t>GTAW-FeⅢ-5G-6/57-FefS-02/10/12</t>
  </si>
  <si>
    <t>GTAW-FeⅢ-6G-6/57-FefS-02/10/12</t>
  </si>
  <si>
    <t>SMAW-FeⅢ-1G-6/57-Fef3J</t>
  </si>
  <si>
    <t>SMAW-FeⅢ-1G-6/57-Fef3</t>
  </si>
  <si>
    <t>SMAW-FeⅢ-2G-6/57-Fef3J</t>
  </si>
  <si>
    <t>SMAW-FeⅢ-2G-6/57-Fef3</t>
  </si>
  <si>
    <t>SMAW-FeⅢ-5G-6/57-Fef3J</t>
  </si>
  <si>
    <t>SMAW-FeⅢ-5G-6/57-Fef3</t>
  </si>
  <si>
    <t>SMAW-FeⅢ-6G-6/57-Fef3J</t>
  </si>
  <si>
    <t>SMAW-FeⅢ-6G-6/57-Fef3</t>
  </si>
  <si>
    <t>SMAW-FeⅢ-1G(K)-6/57-Fef3J</t>
  </si>
  <si>
    <t>SMAW-FeⅢ-1G(K)-6/57-Fef3</t>
  </si>
  <si>
    <t>SMAW-FeⅢ-2G(K)-6/57-Fef3J</t>
  </si>
  <si>
    <t>SMAW-FeⅢ-2G(K)-6/57-Fef3</t>
  </si>
  <si>
    <t>SMAW-FeⅢ-5G(K)-6/57-Fef3J</t>
  </si>
  <si>
    <t>SMAW-FeⅢ-5G(K)-6/57-Fef3</t>
  </si>
  <si>
    <t>SMAW-FeⅢ-6G(K)-6/57-Fef3J</t>
  </si>
  <si>
    <t>SMAW-FeⅢ-6G(K)-6/57-Fef3</t>
  </si>
  <si>
    <t>GTAW-FeⅢ-1G-3/57-FefS-02/10/12和SMAW-FeⅢ-1G(K)-9/57-Fef3J</t>
  </si>
  <si>
    <t>GTAW-FeⅢ-1G-3/57-FefS-02/10/12和SMAW-FeⅢ-1G(K)-9/57-Fef3</t>
  </si>
  <si>
    <t>GTAW-FeⅢ-2G-3/57-FefS-02/10/12和SMAW-FeⅢ-2G(K)-9/57-Fef3J</t>
  </si>
  <si>
    <t>GTAW-FeⅢ-2G-3/57-FefS-02/10/12和SMAW-FeⅢ-2G(K)-9/57-Fef3</t>
  </si>
  <si>
    <t>GTAW-FeⅢ-5G-3/57-FefS-02/10/12和SMAW-FeⅢ-5G(K)-9/57-Fef3J</t>
  </si>
  <si>
    <t>GTAW-FeⅢ-5G-3/57-FefS-02/10/12和SMAW-FeⅢ-5G(K)-9/57-Fef3</t>
  </si>
  <si>
    <t>GTAW-FeⅢ-6G-3/57-FefS-02/10/12和SMAW-FeⅢ-6G(K)-9/57-Fef3J</t>
  </si>
  <si>
    <t>GTAW-FeⅢ-6G-3/57-FefS-02/10/12和SMAW-FeⅢ-6G(K)-9/57-Fef3</t>
  </si>
  <si>
    <t>GTAW-FeⅢ-1G-3/76-FefS-02/10/12和SMAW-FeⅢ-1G(K)-9/76-Fef3J</t>
  </si>
  <si>
    <t>GTAW-FeⅢ-1G-3/76-FefS-02/10/12和SMAW-FeⅢ-1G(K)-9/76-Fef3</t>
  </si>
  <si>
    <t>GTAW-FeⅢ-2G-3/76-FefS-02/10/12和SMAW-FeⅢ-2G(K)-9/76-Fef3J</t>
  </si>
  <si>
    <t>GTAW-FeⅢ-2G-3/76-FefS-02/10/12和SMAW-FeⅢ-2G(K)-9/76-Fef3</t>
  </si>
  <si>
    <t>GTAW-FeⅢ-5G-3/76-FefS-02/10/12和SMAW-FeⅢ-5G(K)-9/76-Fef3J</t>
  </si>
  <si>
    <t>GTAW-FeⅢ-5G-3/76-FefS-02/10/12和SMAW-FeⅢ-5G(K)-9/76-Fef3</t>
  </si>
  <si>
    <t>GTAW-FeⅢ-6G-3/76-FefS-02/10/12和SMAW-FeⅢ-6G(K)-9/76-Fef3J</t>
  </si>
  <si>
    <t>GTAW-FeⅢ-6G-3/76-FefS-02/10/12和SMAW-FeⅢ-6G(K)-9/76-Fef3</t>
  </si>
  <si>
    <t>GTAW-FeⅢ-1G-4/159-FefS-02/10/12和SMAW-FeⅢ-1G(K)-12/159-Fef3J</t>
  </si>
  <si>
    <t>GTAW-FeⅢ-1G-4/159-FefS-02/10/12和SMAW-FeⅢ-1G(K)-12/159-Fef3</t>
  </si>
  <si>
    <t>GTAW-FeⅢ-2G-4/159-FefS-02/10/12和SMAW-FeⅢ-2G(K)-12/159-Fef3J</t>
  </si>
  <si>
    <t>GTAW-FeⅢ-2G-4/159-FefS-02/10/12和SMAW-FeⅢ-2G(K)-12/159-Fef3</t>
  </si>
  <si>
    <t>GTAW-FeⅢ-5G-4/159-FefS-02/10/12和SMAW-FeⅢ-5G(K)-12/159-Fef3J</t>
  </si>
  <si>
    <t>GTAW-FeⅢ-5G-4/159-FefS-02/10/12和SMAW-FeⅢ-5G(K)-12/159-Fef3</t>
  </si>
  <si>
    <t>GTAW-FeⅢ-6G-4/159-FefS-02/10/12和SMAW-FeⅢ-6G(K)-12/159-Fef3J</t>
  </si>
  <si>
    <t>GTAW-FeⅢ-6G-4/159-FefS-02/10/12和SMAW-FeⅢ-6G(K)-12/159-Fef3</t>
  </si>
  <si>
    <t>GTAW-FeⅢ-1G-3/273-FefS-02/10/12和SMAW-FeⅢ-1G(K)-22/273-Fef3J</t>
  </si>
  <si>
    <t>GTAW-FeⅢ-1G-3/273-FefS-02/10/12和SMAW-FeⅢ-1G(K)-22/273-Fef3</t>
  </si>
  <si>
    <t>GTAW-FeⅢ-2G-3/273-FefS-02/10/12和SMAW-FeⅢ-2G(K)-22/273-Fef3J</t>
  </si>
  <si>
    <t>GTAW-FeⅢ-2G-3/273-FefS-02/10/12和SMAW-FeⅢ-2G(K)-22/273-Fef3</t>
  </si>
  <si>
    <t>GTAW-FeⅢ-5G-3/273-FefS-02/10/12和SMAW-FeⅢ-5G(K)-22/273-Fef3J</t>
  </si>
  <si>
    <t>GTAW-FeⅢ-5G-3/273-FefS-02/10/12和SMAW-FeⅢ-5G(K)-22/273-Fef3</t>
  </si>
  <si>
    <t>GTAW-FeⅢ-6G-3/273-FefS-02/10/12和SMAW-FeⅢ-6G(K)-22/273-Fef3J</t>
  </si>
  <si>
    <t>GTAW-FeⅢ-6G-3/273-FefS-02/10/12和SMAW-FeⅢ-6G(K)-22/273-Fef3</t>
  </si>
  <si>
    <t>GTAW-FeⅣ-1G-3/18-FefS-02/10/12</t>
  </si>
  <si>
    <t>GTAW-FeⅣ-2G-3/18-FefS-02/10/12</t>
  </si>
  <si>
    <t>GTAW-FeⅣ-5G-3/18-FefS-02/10/12</t>
  </si>
  <si>
    <t>GTAW-FeⅣ-6G-3/18-FefS-02/10/12</t>
  </si>
  <si>
    <t>GTAW-FeⅣ-1G-6/57-FefS-02/10/12</t>
  </si>
  <si>
    <t>GTAW-FeⅣ-2G-6/57-FefS-02/10/12</t>
  </si>
  <si>
    <t>GTAW-FeⅣ-5G-6/57-FefS-02/10/12</t>
  </si>
  <si>
    <t>GTAW-FeⅣ-6G-6/57-FefS-02/10/12</t>
  </si>
  <si>
    <t>SMAW-FeⅣ-1G-6/57-Fef4J</t>
  </si>
  <si>
    <t>SMAW-FeⅣ-1G-6/57-Fef4</t>
  </si>
  <si>
    <t>SMAW-FeⅣ-2G-6/57-Fef4J</t>
  </si>
  <si>
    <t>SMAW-FeⅣ-2G-6/57-Fef4</t>
  </si>
  <si>
    <t>SMAW-FeⅣ-5G-6/57-Fef4J</t>
  </si>
  <si>
    <t>SMAW-FeⅣ-5G-6/57-Fef4</t>
  </si>
  <si>
    <t>SMAW-FeⅣ-6G-6/57-Fef4J</t>
  </si>
  <si>
    <t>SMAW-FeⅣ-6G-6/57-Fef4</t>
  </si>
  <si>
    <t>SMAW-FeⅣ-6G-12/76-Fef4J</t>
  </si>
  <si>
    <t>SMAW-FeⅣ-6G-12/76-Fef4</t>
  </si>
  <si>
    <t>SMAW-FeⅣ-1G(K)-6/57-Fef4J</t>
  </si>
  <si>
    <t>SMAW-FeⅣ-1G(K)-6/57-Fef4</t>
  </si>
  <si>
    <t>SMAW-FeⅣ-2G(K)-6/57-Fef4J</t>
  </si>
  <si>
    <t>SMAW-FeⅣ-2G(K)-6/57-Fef4</t>
  </si>
  <si>
    <t>SMAW-FeⅣ-5G(K)-6/57-Fef4J</t>
  </si>
  <si>
    <t>SMAW-FeⅣ-5G(K)-6/57-Fef4</t>
  </si>
  <si>
    <t>SMAW-FeⅣ-6G(K)-6/57-Fef4J</t>
  </si>
  <si>
    <t>SMAW-FeⅣ-6G(K)-6/57-Fef4</t>
  </si>
  <si>
    <t>GTAW-FeⅣ-1G-3/57-FefS-02/10/12和SMAW-FeⅣ-1G(K)-9/57-Fef4J</t>
  </si>
  <si>
    <t>GTAW-FeⅣ-1G-3/57-FefS-02/10/12和SMAW-FeⅣ-1G(K)-9/57-Fef4</t>
  </si>
  <si>
    <t>GTAW-FeⅣ-2G-3/57-FefS-02/10/12和SMAW-FeⅣ-2G(K)-9/57-Fef4J</t>
  </si>
  <si>
    <t>GTAW-FeⅣ-2G-3/57-FefS-02/10/12和SMAW-FeⅣ-2G(K)-9/57-Fef4</t>
  </si>
  <si>
    <t>GTAW-FeⅣ-5G-3/57-FefS-02/10/12和SMAW-FeⅣ-5G(K)-9/57-Fef4J</t>
  </si>
  <si>
    <t>GTAW-FeⅣ-5G-3/57-FefS-02/10/12和SMAW-FeⅣ-5G(K)-9/57-Fef4</t>
  </si>
  <si>
    <t>GTAW-FeⅣ-6G-3/57-FefS-02/10/12和SMAW-FeⅣ-6G(K)-9/57-Fef4J</t>
  </si>
  <si>
    <t>GTAW-FeⅣ-6G-3/57-FefS-02/10/12和SMAW-FeⅣ-6G(K)-9/57-Fef4</t>
  </si>
  <si>
    <t>GTAW-FeⅣ-1G-3/76-FefS-02/10/12和SMAW-FeⅣ-1G(K)-9/76-Fef4J</t>
  </si>
  <si>
    <t>GTAW-FeⅣ-1G-3/76-FefS-02/10/12和SMAW-FeⅣ-1G(K)-9/76-Fef4</t>
  </si>
  <si>
    <t>GTAW-FeⅣ-2G-3/76-FefS-02/10/12和SMAW-FeⅣ-2G(K)-9/76-Fef4J</t>
  </si>
  <si>
    <t>GTAW-FeⅣ-2G-3/76-FefS-02/10/12和SMAW-FeⅣ-2G(K)-9/76-Fef4</t>
  </si>
  <si>
    <t>GTAW-FeⅣ-5G-3/76-FefS-02/10/12和SMAW-FeⅣ-5G(K)-9/76-Fef4J</t>
  </si>
  <si>
    <t>GTAW-FeⅣ-5G-3/76-FefS-02/10/12和SMAW-FeⅣ-5G(K)-9/76-Fef4</t>
  </si>
  <si>
    <t>GTAW-FeⅣ-6G-3/76-FefS-02/10/12和SMAW-FeⅣ-6G(K)-9/76-Fef4J</t>
  </si>
  <si>
    <t>GTAW-FeⅣ-6G-3/76-FefS-02/10/12和SMAW-FeⅣ-6G(K)-9/76-Fef4</t>
  </si>
  <si>
    <t>GTAW-FeⅣ-1G-4/159-FefS-02/10/12和SMAW-FeⅣ-1G(K)-12/159-Fef4J</t>
  </si>
  <si>
    <t>GTAW-FeⅣ-1G-4/159-FefS-02/10/12和SMAW-FeⅣ-1G(K)-12/159-Fef4</t>
  </si>
  <si>
    <t>GTAW-FeⅣ-2G-4/159-FefS-02/10/12和SMAW-FeⅣ-2G(K)-12/159-Fef4J</t>
  </si>
  <si>
    <t>GTAW-FeⅣ-2G-4/159-FefS-02/10/12和SMAW-FeⅣ-2G(K)-12/159-Fef4</t>
  </si>
  <si>
    <t>GTAW-FeⅣ-5G-4/159-FefS-02/10/12和SMAW-FeⅣ-5G(K)-12/159-Fef4J</t>
  </si>
  <si>
    <t>GTAW-FeⅣ-5G-4/159-FefS-02/10/12和SMAW-FeⅣ-5G(K)-12/159-Fef4</t>
  </si>
  <si>
    <t>GTAW-FeⅣ-6G-4/159-FefS-02/10/12和SMAW-FeⅣ-6G(K)-12/159-Fef4J</t>
  </si>
  <si>
    <t>GTAW-FeⅣ-6G-4/159-FefS-02/10/12和SMAW-FeⅣ-6G(K)-12/159-Fef4</t>
  </si>
  <si>
    <t>GMAW-FeⅣ-1G-12/108-FefS-11/15</t>
  </si>
  <si>
    <t>GMAW-FeⅣ-1G-12/108-FefS-11/16</t>
  </si>
  <si>
    <t>GMAW-FeⅣ-2G-12/108-FefS-11/15</t>
  </si>
  <si>
    <t>GMAW-FeⅣ-2G-12/108-FefS-11/16</t>
  </si>
  <si>
    <t>GMAW-FeⅣ-5G-12/108-FefS-11/15</t>
  </si>
  <si>
    <t>GMAW-FeⅣ-5G-12/108-FefS-11/16</t>
  </si>
  <si>
    <t>GMAW-FeⅣ-6G-12/108-FefS-11/15</t>
  </si>
  <si>
    <t>GMAW-FeⅣ-6G-12/108-FefS-11/16</t>
  </si>
  <si>
    <t>GMAW-FeⅣ-1G(K)-12/108-FefS-11/15</t>
  </si>
  <si>
    <t>GMAW-FeⅣ-1G(K)-12/108-FefS-11/16</t>
  </si>
  <si>
    <t>GMAW-FeⅣ-2G(K)-12/108-FefS-11/15</t>
  </si>
  <si>
    <t>GMAW-FeⅣ-2G(K)-12/108-FefS-11/16</t>
  </si>
  <si>
    <t>GMAW-FeⅣ-5G(K)-12/108-FefS-11/15</t>
  </si>
  <si>
    <t>GMAW-FeⅣ-5G(K)-12/108-FefS-11/16</t>
  </si>
  <si>
    <t>GMAW-FeⅣ-6G(K)-12/108-FefS-11/15</t>
  </si>
  <si>
    <t>GMAW-FeⅣ-6G(K)-12/108-FefS-11/16</t>
  </si>
  <si>
    <t>FCAW-FeⅣ-1G-12/108-FefS-11/15</t>
  </si>
  <si>
    <t>FCAW-FeⅣ-1G-12/108-FefS-11/16</t>
  </si>
  <si>
    <t>FCAW-FeⅣ-2G-12/108-FefS-11/15</t>
  </si>
  <si>
    <t>FCAW-FeⅣ-2G-12/108-FefS-11/16</t>
  </si>
  <si>
    <t>FCAW-FeⅣ-5G-12/108-FefS-11/15</t>
  </si>
  <si>
    <t>FCAW-FeⅣ-5G-12/108-FefS-11/16</t>
  </si>
  <si>
    <t>FCAW-FeⅣ-6G-12/108-FefS-11/15</t>
  </si>
  <si>
    <t>FCAW-FeⅣ-6G-12/108-FefS-11/16</t>
  </si>
  <si>
    <t>FCAW-FeⅣ-1G(K)-12/108-FefS-11/15</t>
  </si>
  <si>
    <t>FCAW-FeⅣ-1G(K)-12/108-FefS-11/16</t>
  </si>
  <si>
    <t>FCAW-FeⅣ-2G(K)-12/108-FefS-11/15</t>
  </si>
  <si>
    <t>FCAW-FeⅣ-2G(K)-12/108-FefS-11/16</t>
  </si>
  <si>
    <t>FCAW-FeⅣ-5G(K)-12/108-FefS-11/15</t>
  </si>
  <si>
    <t>FCAW-FeⅣ-5G(K)-12/108-FefS-11/16</t>
  </si>
  <si>
    <t>FCAW-FeⅣ-6G(K)-12/108-FefS-11/15</t>
  </si>
  <si>
    <t>FCAW-FeⅣ-6G(K)-12/108-FefS-11/16</t>
  </si>
  <si>
    <t>GTAW-FeⅡ/FeⅣ-1G-3/57-FefS-02/10/12和SMAW-FeⅡ/FeⅣ-1G-9/57-Fef4</t>
  </si>
  <si>
    <t>GTAW-FeⅡ/FeⅣ-1G-3/57-FefS-02/10/12和SMAW-FeⅡ/FeⅣ-1G(K)-9/57-Fef4J</t>
  </si>
  <si>
    <t>GTAW-FeⅡ/FeⅣ-2G-3/57-FefS-02/10/12和SMAW-FeⅡ/FeⅣ-2G-9/57-Fef4</t>
  </si>
  <si>
    <t>GTAW-FeⅡ/FeⅣ-2G-3/57-FefS-02/10/12和SMAW-FeⅡ/FeⅣ-2G(K)-9/57-Fef4J</t>
  </si>
  <si>
    <t>GTAW-FeⅡ/FeⅣ-5G-3/57-FefS-02/10/12和SMAW-FeⅡ/FeⅣ-5G-9/57-Fef4</t>
  </si>
  <si>
    <t>GTAW-FeⅡ/FeⅣ-5G-3/57-FefS-02/10/12和SMAW-FeⅡ/FeⅣ-5G(K)-9/57-Fef4J</t>
  </si>
  <si>
    <t>GTAW-FeⅡ/FeⅣ-6G-3/57-FefS-02/10/12和SMAW-FeⅡ/FeⅣ-6G-9/57-Fef4</t>
  </si>
  <si>
    <t>GTAW-FeⅡ/FeⅣ-6G-3/57-FefS-02/10/12和SMAW-FeⅡ/FeⅣ-6G(K)-9/57-Fef4J</t>
  </si>
  <si>
    <r>
      <t>GTAW-AlⅤ-1G-10/</t>
    </r>
    <r>
      <rPr>
        <sz val="16"/>
        <color rgb="FFFF0000"/>
        <rFont val="宋体"/>
        <charset val="134"/>
      </rPr>
      <t>60.3</t>
    </r>
    <r>
      <rPr>
        <sz val="16"/>
        <color theme="1"/>
        <rFont val="宋体"/>
        <charset val="134"/>
      </rPr>
      <t>-AlfS2-02/11/14</t>
    </r>
  </si>
  <si>
    <r>
      <t>GTAW-AlⅤ-6G-10/</t>
    </r>
    <r>
      <rPr>
        <sz val="16"/>
        <color rgb="FFFF0000"/>
        <rFont val="宋体"/>
        <charset val="134"/>
      </rPr>
      <t>60.3</t>
    </r>
    <r>
      <rPr>
        <sz val="16"/>
        <color theme="1"/>
        <rFont val="宋体"/>
        <charset val="134"/>
      </rPr>
      <t>-AlfS2-02/11/14</t>
    </r>
  </si>
  <si>
    <t>GTAW-TiⅡ-1G-6/57-TifS1-02/10/12</t>
  </si>
  <si>
    <t>GTAW-TiⅡ-5G-6/57-TifS1-02/10/12</t>
  </si>
  <si>
    <t>GTAW-TiⅡ-6G-6/57-TifS1-02/10/12</t>
  </si>
  <si>
    <t>GTAW-NiⅢ-1G-6/57-NifS3-02/10/12</t>
  </si>
  <si>
    <t>GTAW-NiⅢ-2G-6/57-NifS3-02/10/12</t>
  </si>
  <si>
    <t>GTAW-NiⅢ-5G-6/57-NifS3-02/10/12</t>
  </si>
  <si>
    <t>GTAW-NiⅢ-6G-6/57-NifS3-02/10/12</t>
  </si>
  <si>
    <t>SMAW-NiⅢ-1G-6/57-Nif3</t>
  </si>
  <si>
    <t>SMAW-NiⅢ-1G(K)-6/57-Nif3</t>
  </si>
  <si>
    <t>SMAW-NiⅢ-2G-6/57-Nif3</t>
  </si>
  <si>
    <t>SMAW-NiⅢ-2G(K)-6/57-Nif3</t>
  </si>
  <si>
    <t>SMAW-NiⅢ-5G-6/57-Nif3</t>
  </si>
  <si>
    <t>SMAW-NiⅢ-5G(K)-6/57-Nif3</t>
  </si>
  <si>
    <t>SMAW-NiⅢ-6G-6/57-Nif3</t>
  </si>
  <si>
    <t>SMAW-NiⅢ-6G(K)-6/57-Nif3</t>
  </si>
  <si>
    <t>GTAW-NiⅢ-1G-3/57-NifS3-02/10/12和SMAW-NiⅢ-1G-9/57-Nif3</t>
  </si>
  <si>
    <t>GTAW-NiⅢ-1G-3/57-NifS3-02/10/12和SMAW-NiⅢ-1G(K)-9/57-Nif3</t>
  </si>
  <si>
    <t>GTAW-NiⅢ-2G-3/57-NifS3-02/10/12和SMAW-NiⅢ-2G-9/57-Nif3</t>
  </si>
  <si>
    <t>GTAW-NiⅢ-2G-3/57-NifS3-02/10/12和SMAW-NiⅢ-2G(K)-9/57-Nif3</t>
  </si>
  <si>
    <t>GTAW-NiⅢ-5G-3/57-NifS3-02/10/12和SMAW-NiⅢ-5G-9/57-Nif3</t>
  </si>
  <si>
    <t>GTAW-NiⅢ-5G-3/57-NifS3-02/10/12和SMAW-NiⅢ-5G(K)-9/57-Nif3</t>
  </si>
  <si>
    <t>GTAW-NiⅢ-6G-3/57-NifS3-02/10/12和SMAW-NiⅢ-6G-9/57-Nif3</t>
  </si>
  <si>
    <t>GTAW-NiⅢ-6G-3/57-NifS3-02/10/12和SMAW-NiⅢ-6G(K)-9/57-Nif3</t>
  </si>
  <si>
    <t>GTAW-CuІ-1G-3.5/32-CufS1-02/11/12</t>
  </si>
  <si>
    <t>GTAW-CuІ-1G(K)-3.5/32-CufS1-02/11/12</t>
  </si>
  <si>
    <t>GTAW-CuІ-2G-3.5/32-CufS1-02/11/12</t>
  </si>
  <si>
    <t>GTAW-CuІ-2G(K)-3.5/32-CufS1-02/11/12</t>
  </si>
  <si>
    <t>GTAW-CuІ-5G-3.5/32-CufS1-02/11/12</t>
  </si>
  <si>
    <t>GTAW-CuІ-5G(K)-3.5/32-CufS1-02/11/12</t>
  </si>
  <si>
    <t>GTAW-CuІ-6G-3.5/32-CufS1-02/11/12</t>
  </si>
  <si>
    <t>GTAW-CuІ-6G(K)-3.5/32-CufS1-02/11/12</t>
  </si>
  <si>
    <t>OFW-CuІ-1G-3.5/32-02</t>
  </si>
  <si>
    <t>SMAW-FeⅡ-5GX-3/325-Fef2和FCAW-FeⅡ-5GX(K)-9/325-FefS-11/15</t>
  </si>
  <si>
    <t>SMAW-FeⅡ-5GX-3/325-Fef2和FCAW-FeⅡ-5GX(K)-9/325-FefS-11/16</t>
  </si>
  <si>
    <t>SMAW-FeⅡ-6GX-3/325-Fef2和FCAW-FeⅡ-6GX(K)-9/325-FefS-11/15</t>
  </si>
  <si>
    <t>SMAW-FeⅡ-6GX-3/325-Fef2和FCAW-FeⅡ-6GX(K)-9/325-FefS-11/16</t>
  </si>
  <si>
    <t>SMAW-FeⅡ-5GX-12/325-Fef2</t>
  </si>
  <si>
    <t>SMAW-FeⅡ-6GX-12/325-Fef2</t>
  </si>
  <si>
    <t>FCAW-FeⅡ-5GX(K)-12/325-FefS-11/15</t>
  </si>
  <si>
    <t>FCAW-FeⅡ-5GX(K)-12/325-FefS-11/16</t>
  </si>
  <si>
    <t>FCAW-FeⅡ-6GX(K)-12/325-FefS-11/15</t>
  </si>
  <si>
    <t>FCAW-FeⅡ-6GX(K)-12/325-FefS-11/16</t>
  </si>
  <si>
    <t>SMAW-FeⅡ-2FRG-12/18-Fef3J</t>
  </si>
  <si>
    <t>SMAW-FeⅡ-2FRG-12/18-Fef3</t>
  </si>
  <si>
    <t>SMAW-FeⅡ-2FG-12/18-Fef3J</t>
  </si>
  <si>
    <t>SMAW-FeⅡ-2FG-12/18-Fef3</t>
  </si>
  <si>
    <t>SMAW-FeⅡ-4FG-12/18-Fef3J</t>
  </si>
  <si>
    <t>SMAW-FeⅡ-4FG-12/18-Fef3</t>
  </si>
  <si>
    <t>SMAW-FeⅡ-5FG-12/18-Fef3J</t>
  </si>
  <si>
    <t>SMAW-FeⅡ-5FG-12/18-Fef3</t>
  </si>
  <si>
    <t>SMAW-FeⅡ-6FG-12/18-Fef3J</t>
  </si>
  <si>
    <t>SMAW-FeⅡ-6FG-12/18-Fef3</t>
  </si>
  <si>
    <t>SMAW-FeⅡ-2FRG-12/57-Fef3J</t>
  </si>
  <si>
    <t>SMAW-FeⅡ-2FRG-12/57-Fef3</t>
  </si>
  <si>
    <t>SMAW-FeⅡ-2FG-12/57-Fef3J</t>
  </si>
  <si>
    <t>SMAW-FeⅡ-2FG-12/57-Fef3</t>
  </si>
  <si>
    <t>SMAW-FeⅡ-4FG-12/57-Fef3J</t>
  </si>
  <si>
    <t>SMAW-FeⅡ-4FG-12/57-Fef3</t>
  </si>
  <si>
    <t>SMAW-FeⅡ-5FG-12/57-Fef3J</t>
  </si>
  <si>
    <t>SMAW-FeⅡ-5FG-12/57-Fef3</t>
  </si>
  <si>
    <t>SMAW-FeⅡ-6FG-12/57-Fef3J</t>
  </si>
  <si>
    <t>SMAW-FeⅡ-6FG-12/57-Fef3</t>
  </si>
  <si>
    <t>GTAW-FeⅡ-2FRG-12/18-FefS-02/11/12</t>
  </si>
  <si>
    <t>GTAW-FeⅡ-2FG-12/18-FefS-02/11/12</t>
  </si>
  <si>
    <t>GTAW-FeⅡ-4FG-12/18-FefS-02/11/12</t>
  </si>
  <si>
    <t>GTAW-FeⅡ-5FG-12/18-FefS-02/11/12</t>
  </si>
  <si>
    <t>GTAW-FeⅡ-6FG-12/18-FefS-02/11/12</t>
  </si>
  <si>
    <t>GTAW-FeⅡ-2FRG-12/57-FefS-02/11/12</t>
  </si>
  <si>
    <t>GTAW-FeⅡ-2FG-12/57-FefS-02/11/12</t>
  </si>
  <si>
    <t>GTAW-FeⅡ-4FG-12/57-FefS-02/11/12</t>
  </si>
  <si>
    <t>GTAW-FeⅡ-5FG-12/57-FefS-02/11/12</t>
  </si>
  <si>
    <t>GTAW-FeⅡ-6FG-12/57-FefS-02/11/12</t>
  </si>
  <si>
    <t>GTAW-FeⅡ-2FRG-3/18-FefS-02/11/12和SMAW-FeⅡ-2FRG(K)-9/18-Fef3J</t>
  </si>
  <si>
    <t>GTAW-FeⅡ-2FRG-3/18-FefS-02/11/12和SMAW-FeⅡ-2FRG(K)-9/18-Fef3</t>
  </si>
  <si>
    <t>GTAW-FeⅡ-2FG-3/18-FefS-02/11/12和SMAW-FeⅡ-2FG(K)-9/18-Fef3J</t>
  </si>
  <si>
    <t>GTAW-FeⅡ-2FG-3/18-FefS-02/11/12和SMAW-FeⅡ-2FG(K)-9/18-Fef3</t>
  </si>
  <si>
    <t>GTAW-FeⅡ-4FG-3/18-FefS-02/11/12和SMAW-FeⅡ-4FG(K)-9/18-Fef3J</t>
  </si>
  <si>
    <t>GTAW-FeⅡ-4FG-3/18-FefS-02/11/12和SMAW-FeⅡ-4FG(K)-9/18-Fef3</t>
  </si>
  <si>
    <t>GTAW-FeⅡ-5FG-3/18-FefS-02/11/12和SMAW-FeⅡ-5FG(K)-9/18-Fef3J</t>
  </si>
  <si>
    <t>GTAW-FeⅡ-5FG-3/18-FefS-02/11/12和SMAW-FeⅡ-5FG(K)-9/18-Fef3</t>
  </si>
  <si>
    <t>GTAW-FeⅡ-6FG-3/18-FefS-02/11/12和SMAW-FeⅡ-6FG(K)-9/18-Fef3J</t>
  </si>
  <si>
    <t>GTAW-FeⅡ-6FG-3/18-FefS-02/11/12和SMAW-FeⅡ-6FG(K)-9/18-Fef3</t>
  </si>
  <si>
    <t>GTAW-FeⅡ-2FRG-3/57-FefS-02/11/12和SMAW-FeⅡ-2FRG(K)-9/57-Fef3J</t>
  </si>
  <si>
    <t>GTAW-FeⅡ-2FRG-3/57-FefS-02/11/12和SMAW-FeⅡ-2FRG(K)-9/57-Fef3</t>
  </si>
  <si>
    <t>GTAW-FeⅡ-2FG-3/57-FefS-02/11/12和SMAW-FeⅡ-2FG(K)-9/57-Fef3J</t>
  </si>
  <si>
    <t>GTAW-FeⅡ-2FG-3/57-FefS-02/11/12和SMAW-FeⅡ-2FG(K)-9/57-Fef3</t>
  </si>
  <si>
    <t>GTAW-FeⅡ-4FG-3/57-FefS-02/11/12和SMAW-FeⅡ-4FG(K)-9/57-Fef3J</t>
  </si>
  <si>
    <t>GTAW-FeⅡ-4FG-3/57-FefS-02/11/12和SMAW-FeⅡ-4FG(K)-9/57-Fef3</t>
  </si>
  <si>
    <t>GTAW-FeⅡ-5FG-3/57-FefS-02/11/12和SMAW-FeⅡ-5FG(K)-9/57-Fef3J</t>
  </si>
  <si>
    <t>GTAW-FeⅡ-5FG-3/57-FefS-02/11/12和SMAW-FeⅡ-5FG(K)-9/57-Fef3</t>
  </si>
  <si>
    <t>GTAW-FeⅡ-6FG-3/57-FefS-02/11/12和SMAW-FeⅡ-6FG(K)-9/57-Fef3J</t>
  </si>
  <si>
    <t>GTAW-FeⅡ-6FG-3/57-FefS-02/11/12和SMAW-FeⅡ-6FG(K)-9/57-Fef3</t>
  </si>
  <si>
    <t>SMAW-FeⅣ-2FRG-12/18-Fef4</t>
  </si>
  <si>
    <t>SMAW-FeⅣ-2FRG-12/18-Fef4J</t>
  </si>
  <si>
    <t>SMAW-FeⅣ-2FG-12/18-Fef4</t>
  </si>
  <si>
    <t>SMAW-FeⅣ-2FG-12/18-Fef4J</t>
  </si>
  <si>
    <t>SMAW-FeⅣ-4FG-12/18-Fef4</t>
  </si>
  <si>
    <t>SMAW-FeⅣ-4FG-12/18-Fef4J</t>
  </si>
  <si>
    <t>SMAW-FeⅣ-5FG-12/18-Fef4</t>
  </si>
  <si>
    <t>SMAW-FeⅣ-5FG-12/18-Fef4J</t>
  </si>
  <si>
    <t>SMAW-FeⅣ-6FG-12/18-Fef4</t>
  </si>
  <si>
    <t>SMAW-FeⅣ-6FG-12/18-Fef4J</t>
  </si>
  <si>
    <t>SMAW-FeⅣ-2FRG-12/57-Fef4</t>
  </si>
  <si>
    <t>SMAW-FeⅣ-2FRG-12/57-Fef4J</t>
  </si>
  <si>
    <t>SMAW-FeⅣ-2FG-12/57-Fef4</t>
  </si>
  <si>
    <t>SMAW-FeⅣ-2FG-12/57-Fef4J</t>
  </si>
  <si>
    <t>SMAW-FeⅣ-4FG-12/57-Fef4</t>
  </si>
  <si>
    <t>SMAW-FeⅣ-4FG-12/57-Fef4J</t>
  </si>
  <si>
    <t>SMAW-FeⅣ-5FG-12/57-Fef4</t>
  </si>
  <si>
    <t>SMAW-FeⅣ-5FG-12/57-Fef4J</t>
  </si>
  <si>
    <t>SMAW-FeⅣ-6FG-12/57-Fef4</t>
  </si>
  <si>
    <t>SMAW-FeⅣ-6FG-12/57-Fef4J</t>
  </si>
  <si>
    <t>GTAW-FeⅣ-2FRG-12/18-FefS-02/10/12</t>
  </si>
  <si>
    <t>GTAW-FeⅣ-2FG-12/18-FefS-02/10/12</t>
  </si>
  <si>
    <t>GTAW-FeⅣ-4FG-12/18-FefS-02/10/12</t>
  </si>
  <si>
    <t>GTAW-FeⅣ-5FG-12/18-FefS-02/10/12</t>
  </si>
  <si>
    <t>GTAW-FeⅣ-6FG-12/18-FefS-02/10/12</t>
  </si>
  <si>
    <t>GTAW-FeⅣ-2FRG-12/57-FefS-02/10/12</t>
  </si>
  <si>
    <t>GTAW-FeⅣ-2FG-12/57-FefS-02/10/12</t>
  </si>
  <si>
    <t>GTAW-FeⅣ-4FG-12/57-FefS-02/10/12</t>
  </si>
  <si>
    <t>GTAW-FeⅣ-5FG-12/57-FefS-02/10/12</t>
  </si>
  <si>
    <t>GTAW-FeⅣ-6FG-12/57-FefS-02/10/12</t>
  </si>
  <si>
    <t>GTAW-FeⅣ-2FRG-3/18-FefS-02/10/12和SMAW-FeⅣ-2FRG(K)-9/18-Fef4</t>
  </si>
  <si>
    <t>GTAW-FeⅣ-2FRG-3/18-FefS-02/10/12和SMAW-FeⅣ-2FRG(K)-9/18-Fef4J</t>
  </si>
  <si>
    <t>GTAW-FeⅣ-2FG-3/18-FefS-02/10/12和SMAW-FeⅣ-2FG(K)-9/18-Fef4</t>
  </si>
  <si>
    <t>GTAW-FeⅣ-2FG-3/18-FefS-02/10/12和SMAW-FeⅣ-2FG(K)-9/18-Fef4J</t>
  </si>
  <si>
    <t>GTAW-FeⅣ-4FG-3/18-FefS-02/10/12和SMAW-FeⅣ-4FG(K)-9/18-Fef4</t>
  </si>
  <si>
    <t>GTAW-FeⅣ-4FG-3/18-FefS-02/10/12和SMAW-FeⅣ-4FG(K)-9/18-Fef4J</t>
  </si>
  <si>
    <t>GTAW-FeⅣ-5FG-3/18-FefS-02/10/12和SMAW-FeⅣ-5FG(K)-9/18-Fef4</t>
  </si>
  <si>
    <t>GTAW-FeⅣ-5FG-3/18-FefS-02/10/12和SMAW-FeⅣ-5FG(K)-9/18-Fef4J</t>
  </si>
  <si>
    <t>GTAW-FeⅣ-6FG-3/18-FefS-02/10/12和SMAW-FeⅣ-6FG(K)-9/18-Fef4</t>
  </si>
  <si>
    <t>GTAW-FeⅣ-6FG-3/18-FefS-02/10/12和SMAW-FeⅣ-6FG(K)-9/18-Fef4J</t>
  </si>
  <si>
    <t>GTAW-FeⅣ-2FRG-3/57-FefS-02/10/12和SMAW-FeⅣ-2FRG(K)-9/57-Fef4</t>
  </si>
  <si>
    <t>GTAW-FeⅣ-2FRG-3/57-FefS-02/10/12和SMAW-FeⅣ-2FRG(K)-9/57-Fef4J</t>
  </si>
  <si>
    <t>GTAW-FeⅣ-2FG-3/57-FefS-02/10/12和SMAW-FeⅣ-2FG(K)-9/57-Fef4</t>
  </si>
  <si>
    <t>GTAW-FeⅣ-2FG-3/57-FefS-02/10/12和SMAW-FeⅣ-2FG(K)-9/57-Fef4J</t>
  </si>
  <si>
    <t>GTAW-FeⅣ-4FG-3/57-FefS-02/10/12和SMAW-FeⅣ-4FG(K)-9/57-Fef4</t>
  </si>
  <si>
    <t>GTAW-FeⅣ-4FG-3/57-FefS-02/10/12和SMAW-FeⅣ-4FG(K)-9/57-Fef4J</t>
  </si>
  <si>
    <t>GTAW-FeⅣ-5FG-3/57-FefS-02/10/12和SMAW-FeⅣ-5FG(K)-9/57-Fef4</t>
  </si>
  <si>
    <t>GTAW-FeⅣ-5FG-3/57-FefS-02/10/12和SMAW-FeⅣ-5FG(K)-9/57-Fef4J</t>
  </si>
  <si>
    <t>GTAW-FeⅣ-6FG-3/57-FefS-02/10/12和SMAW-FeⅣ-6FG(K)-9/57-Fef4</t>
  </si>
  <si>
    <t>GTAW-FeⅣ-6FG-3/57-FefS-02/10/12和SMAW-FeⅣ-6FG(K)-9/57-Fef4J</t>
  </si>
  <si>
    <t>GTAW-AlⅤ-2FRG-12/21.3-AlfS2-02/11/14</t>
  </si>
  <si>
    <t>GTAW-AlⅤ-2FG-12/21.3-AlfS2-02/11/14</t>
  </si>
  <si>
    <t>GTAW-AlⅤ-4FG-12/21.3-AlfS2-02/11/14</t>
  </si>
  <si>
    <t>GTAW-AlⅤ-5FG-12/21.3-AlfS2-02/11/14</t>
  </si>
  <si>
    <t>GTAW-AlⅤ-6FG-12/21.3-AlfS2-02/11/14</t>
  </si>
  <si>
    <t>GTAW-AlⅤ-2FRG-12/60.3-AlfS2-02/11/14</t>
  </si>
  <si>
    <t>GTAW-AlⅤ-2FG-12/60.3-AlfS2-02/11/14</t>
  </si>
  <si>
    <t>GTAW-AlⅤ-4FG-12/60.3-AlfS2-02/11/14</t>
  </si>
  <si>
    <t>GTAW-AlⅤ-5FG-12/60.3-AlfS2-02/11/14</t>
  </si>
  <si>
    <t>GTAW-AlⅤ-6FG-12/60.3-AlfS2-02/11/14</t>
  </si>
  <si>
    <t>GTAW-TiⅡ-2FRG-10/25-TifS1-02/10/12</t>
  </si>
  <si>
    <t>GTAW-TiⅡ-4FG-10/25-TifS1-02/10/12</t>
  </si>
  <si>
    <t>GTAW-TiⅡ-5FG-10/25-TifS1-02/10/12</t>
  </si>
  <si>
    <t>GTAW-TiⅡ-6FG-10/25-TifS1-02/10/12</t>
  </si>
  <si>
    <t>GTAW-TiⅡ-2FRG-12/57-TifS1-02/10/12</t>
  </si>
  <si>
    <t>GTAW-TiⅡ-4FG-12/57-TifS1-02/10/12</t>
  </si>
  <si>
    <t>GTAW-TiⅡ-5FG-12/57-TifS1-02/10/12</t>
  </si>
  <si>
    <t>GTAW-TiⅡ-6FG-12/57-TifS1-02/10/12</t>
  </si>
  <si>
    <t>GTAW-NiⅢ-2FRG-12/18-NifS3-02/10/12</t>
  </si>
  <si>
    <t>GTAW-NiⅢ-4FG-12/18-NifS3-02/10/12</t>
  </si>
  <si>
    <t>GTAW-NiⅢ-5FG-12/18-NifS3-02/10/12</t>
  </si>
  <si>
    <t>GTAW-NiⅢ-6FG-12/18-NifS3-02/10/12</t>
  </si>
  <si>
    <t>GTAW-NiⅢ-2FRG-12/57-NifS3-02/10/12</t>
  </si>
  <si>
    <t>GTAW-NiⅢ-4FG-12/57-NifS3-02/10/12</t>
  </si>
  <si>
    <t>GTAW-NiⅢ-5FG-12/57-NifS3-02/10/12</t>
  </si>
  <si>
    <t>GTAW-NiⅢ-6FG-12/57-NifS3-02/10/12</t>
  </si>
  <si>
    <t>GTAW-NiⅢ-2FRG-3/18-NifS3-02/10/12和SMAW-NiⅢ-2FRG(K)-9/18-Nif3</t>
  </si>
  <si>
    <t>GTAW-NiⅢ-4FG-3/18-NifS3-02/10/12和SMAW-NiⅢ-4FG(K)-9/18-Nif3</t>
  </si>
  <si>
    <t>GTAW-NiⅢ-5FG-3/18-NifS3-02/10/12和SMAW-NiⅢ-5FG(K)-9/18-Nif3</t>
  </si>
  <si>
    <t>GTAW-NiⅢ-6FG-3/18-NifS3-02/10/12和SMAW-NiⅢ-6FG(K)-9/18-Nif3</t>
  </si>
  <si>
    <t>GTAW-NiⅢ-2FRG-3/57-NifS3-02/10/12和SMAW-NiⅢ-2FRG(K)-9/57-Nif3</t>
  </si>
  <si>
    <t>GTAW-NiⅢ-4FG-3/57-NifS3-02/10/12和SMAW-NiⅢ-4FG(K)-9/57-Nif3</t>
  </si>
  <si>
    <t>GTAW-NiⅢ-5FG-3/57-NifS3-02/10/12和SMAW-NiⅢ-5FG(K)-9/57-Nif3</t>
  </si>
  <si>
    <t>GTAW-NiⅢ-6FG-3/57-NifS3-02/10/12和SMAW-NiⅢ-6FG(K)-9/57-Nif3</t>
  </si>
  <si>
    <t>GTAW-CuІ-2FRG-12/32-CufS1-02/11/12</t>
  </si>
  <si>
    <t>GTAW-CuІ-4FG-12/32-CufS1-02/11/12</t>
  </si>
  <si>
    <t>GTAW-CuІ-5FG-12/32-CufS1-02/11/12</t>
  </si>
  <si>
    <t>GTAW-CuІ-6FG-12/32-CufS1-02/11/12</t>
  </si>
  <si>
    <t>GTAW-FeⅡ-1F-12-FefS-02/11/12</t>
  </si>
  <si>
    <t>GTAW-FeⅡ-2F-12-FefS-02/11/12</t>
  </si>
  <si>
    <t>GTAW-FeⅡ-3F-12-FefS-02/11/12</t>
  </si>
  <si>
    <t>GTAW-FeⅡ-4F-12-FefS-02/11/12</t>
  </si>
  <si>
    <t>GTAW-FeⅡ-5F-12/57-FefS-02/11/12</t>
  </si>
  <si>
    <t>GTAW-FeⅣ-1F-12-FefS-02/10/12</t>
  </si>
  <si>
    <t>GTAW-FeⅣ-2F-12-FefS-02/10/12</t>
  </si>
  <si>
    <t>GTAW-FeⅣ-3F-12-FefS-02/10/12</t>
  </si>
  <si>
    <t>GTAW-FeⅣ-4F-12-FefS-02/10/12</t>
  </si>
  <si>
    <t>GTAW-FeⅣ-5F-12/57-FefS-02/10/12</t>
  </si>
  <si>
    <t>SMAW-FeⅡ-1F-12-Fef3J</t>
  </si>
  <si>
    <t>SMAW-FeⅡ-1F-12-Fef3</t>
  </si>
  <si>
    <t>SMAW-FeⅡ-2F-12-Fef3J</t>
  </si>
  <si>
    <t>SMAW-FeⅡ-2F-12-Fef3</t>
  </si>
  <si>
    <t>SMAW-FeⅡ-3F-12-Fef3J</t>
  </si>
  <si>
    <t>SMAW-FeⅡ-3F-12-Fef3</t>
  </si>
  <si>
    <t>SMAW-FeⅡ-4F-12-Fef3J</t>
  </si>
  <si>
    <t>SMAW-FeⅡ-4F-12-Fef3</t>
  </si>
  <si>
    <t>SMAW-FeⅡ-5F-12/57-Fef3J</t>
  </si>
  <si>
    <t>SMAW-FeⅡ-5F-12/57-Fef3</t>
  </si>
  <si>
    <t>SMAW-FeⅣ-1F-12-Fef4J</t>
  </si>
  <si>
    <t>SMAW-FeⅣ-1F-12-Fef4</t>
  </si>
  <si>
    <t>SMAW-FeⅣ-2F-12-Fef4J</t>
  </si>
  <si>
    <t>SMAW-FeⅣ-2F-12-Fef4</t>
  </si>
  <si>
    <t>SMAW-FeⅣ-3F-12-Fef4J</t>
  </si>
  <si>
    <t>SMAW-FeⅣ-3F-12-Fef4</t>
  </si>
  <si>
    <t>SMAW-FeⅣ-4F-12-Fef4J</t>
  </si>
  <si>
    <t>SMAW-FeⅣ-4F-12-Fef4</t>
  </si>
  <si>
    <t>SMAW-FeⅣ-5F-12/57-Fef4J</t>
  </si>
  <si>
    <t>SMAW-FeⅣ-5F-12/57-Fef4</t>
  </si>
  <si>
    <t>SAW-1F(K)-07/09/19</t>
  </si>
  <si>
    <t>SW-1S</t>
  </si>
  <si>
    <t>SW-2S</t>
  </si>
  <si>
    <t>SW-4S</t>
  </si>
  <si>
    <t>GTAW(N6)-FeⅡ-6G-57-FefS-02/11/12</t>
  </si>
  <si>
    <t>SMAW(N6)-FeⅡ-6G-57-Fef4J[SMAW(N12)-FeⅡ-57-6G-Fef4]</t>
  </si>
  <si>
    <t>GTAW(N12)-FeⅡ-6G-76-FefS-02/11/12</t>
  </si>
  <si>
    <t>SMAW(N12)-FeⅡ-6G-76-Fef4J[SMAW(N12)-FeⅡ-76-6G-Fef4]</t>
  </si>
  <si>
    <t>GTAW-5FG(K)-07/09/19</t>
  </si>
  <si>
    <t>GTAW-FeⅡ-6G-3/159-FefS-02/11/12和SMAW-FeⅡ-6G(K)-13/159-Fef3J</t>
  </si>
  <si>
    <t>GTAW-FeⅡ-6G-12/57-FefS-02/11/12</t>
  </si>
  <si>
    <t>GTAW-FeⅣ-6G-12/57-FefS-02/10/12</t>
  </si>
  <si>
    <t>GTAW-FeⅡ/FeⅣ-1G-12/57-FefS-02/10/12</t>
  </si>
  <si>
    <t>GTAW-FeⅢ/FeⅣ-1G-12/57-FefS-02/10/12</t>
  </si>
  <si>
    <t>SMAW(N20)-FeⅡ-1G-Fef4J</t>
  </si>
  <si>
    <t>GTAW-FeⅡ-6G-6/57-FefS-02/11/12和SMAW-FeⅡ-6G(K)-6/57-Fef3J</t>
  </si>
  <si>
    <t>GMAW-FeⅡ-3F-12-FefS-11/15</t>
  </si>
  <si>
    <t>GTAW-1G-05/07/08/19</t>
  </si>
  <si>
    <t>GTAW-FeⅡ-6G-3/12-FefS-02/11/12</t>
  </si>
  <si>
    <t>GMAW-FeⅣ-6G-6/114-FefS-11/15</t>
  </si>
  <si>
    <t>GTAW-FeⅣ-6G-12/76-FefS-02/10/12</t>
  </si>
  <si>
    <t>GTAW-FeⅣ-1G-1.0-01/10/12</t>
  </si>
  <si>
    <t>GTAW-FeⅢ-6G-3/159-FefS-02/10/12和SMAW-FeⅢ-6G(K)-13/159-Fef3J</t>
  </si>
  <si>
    <t>GTAW-FeⅡ-6G-4/57-FefS-02/11/12和SMAW-FeⅡ-6G(K)-8/57-Fef3J</t>
  </si>
  <si>
    <t>GTAW-FeⅣ-6G-4/57-FefS-02/10/12和SMAW-FeⅣ-6G(K)-8/57-Fef4J</t>
  </si>
  <si>
    <t>GTAW-FeⅡ-6FG-4/57-FefS-02/11/12和SMAW-FeⅡ-6FG(K)-12/57-Fef3J</t>
  </si>
  <si>
    <t>GTAW-FeⅡ-6FG-12/14-FefS-02/11/12</t>
  </si>
  <si>
    <t>GTAW-FeⅣ-6FG-12/14-FefS-02/10/12</t>
  </si>
  <si>
    <t>GTAW-FeⅡ-1G-6-FefS-02/11/12</t>
  </si>
  <si>
    <t>GTAW-5FG-05/07/09/19</t>
  </si>
  <si>
    <t>GTAW-FeⅡ-6G-5/22-FefS-02/11/12</t>
  </si>
  <si>
    <t>GMAW-FeⅡ-6G-6/114-FefS-11/15</t>
  </si>
  <si>
    <t>GTAW-FeⅣ-6G-3/14-FefS-02/10/12</t>
  </si>
  <si>
    <t>GMAW-FeⅡ-1F-12-FefS-11/15</t>
  </si>
  <si>
    <t>GTAW-NiⅢ-6G-12/57-NifS3-02/10/12</t>
  </si>
  <si>
    <t>GTAW-FeⅣ-6FG-12/6-FefS-02/10/12</t>
  </si>
  <si>
    <t>GTAW-FeⅣ-6G-6/57-FefS-02/10/12和SMAW-FeⅣ-6G(K)-6/57-Fef4J</t>
  </si>
  <si>
    <t>GTAW-FeⅡ-6FG-6/57-FefS-02/11/12和SMAW-FeⅡ-6FG(K)-6/57-Fef3J</t>
  </si>
  <si>
    <t>GTAW-FeⅡ/FeⅠ-6FG-12/18-FefS-02/11/12</t>
  </si>
  <si>
    <t>GMAW-FeⅡ/FeⅠ-6FG-12/18-FefS-11/15</t>
  </si>
  <si>
    <t>GMAW-FeⅣ-6FG(K)-12/18-FefS-11/15</t>
  </si>
  <si>
    <t>GTAW-FeⅣ-1G-3-FefS-02/10/12</t>
  </si>
  <si>
    <t>GMAW-FeⅣ-1G(K)-12-FefS-11/15</t>
  </si>
  <si>
    <t>GTAW-FeⅣ-6FG-6/57-FefS-02/10/12和SMAW-FeⅣ-6FG(K)-6/57-Fef4J</t>
  </si>
  <si>
    <t>GTAW-1G-05/07/09/19</t>
  </si>
  <si>
    <t>GTAW-FeⅢ-6FG-3/57-FefS-02/10/12和SMAW-FeⅢ-6FG(K)-9/57-Fef3J</t>
  </si>
  <si>
    <t>GTAW-TiⅡ-6G-6/57-TifS2-02/10/12</t>
  </si>
  <si>
    <t>SMAW-FeⅣ-1G(K)-12-Fef4J</t>
  </si>
  <si>
    <t>GMAW-FeⅣ-6G(K)-12/57-Fef4J</t>
  </si>
  <si>
    <t>GMAW-FeⅣ-3G(K)-12-FefS-11/15</t>
  </si>
  <si>
    <t>GMAW-FeⅡ-6FG-12/14-FefS-11/15</t>
  </si>
  <si>
    <t>GMAW-FeⅣ-6FG-12/14-FefS-10/15</t>
  </si>
  <si>
    <t>GMAW-FeⅣ-6G-12/108-FefS-10/15</t>
  </si>
  <si>
    <t>SMAW-FeⅡ-6FG-12/14-Fef3J</t>
  </si>
  <si>
    <t>SMAW-FeⅣ-6FG-12/14-Fef4J</t>
  </si>
  <si>
    <t>SMAW-FeⅣ-2FG(K)-12/57-Fef4J</t>
  </si>
  <si>
    <t>SMAW(N10)-FeⅡ-1G-Fef3J</t>
  </si>
  <si>
    <t>GMAW-FeⅡ-6G-12/76-FefS-11/15</t>
  </si>
  <si>
    <t>SMAW-FeⅣ-3G(K)-12-Fef4J</t>
  </si>
  <si>
    <t>GTAW-FeⅡ-6G-3/14-FefS-02/11/12</t>
  </si>
  <si>
    <t>GTAW-TiⅡ-1G-12-TifS2-02/10/12</t>
  </si>
  <si>
    <t>GTAW-NiⅡ-1G-12-NifS3-02/10/12</t>
  </si>
  <si>
    <t>GTAW-TiⅡ-6G-12/57-TifS2-02/10/12</t>
  </si>
  <si>
    <t>GTAW-FeⅣ-6G-3/159-FefS-02/10/12和SMAW-FeⅣ-6G(K)-13/159-Fef4J</t>
  </si>
  <si>
    <t>SMAW(N10)-FeⅡ-1G-Fef4J</t>
  </si>
  <si>
    <t>GTAW-FeⅡ-3G-6-FefS-02/11/12</t>
  </si>
  <si>
    <t>SMAW(N10)-FeⅡ-1G-Fef4</t>
  </si>
  <si>
    <t>GTAW-5FG(K)-05/07/09/19</t>
  </si>
  <si>
    <t>GTAW-FeⅢ-6G-12/57-FefS-02/10/12</t>
  </si>
  <si>
    <t>GTAW-FeⅣ-6G-5/57-FefS-02/10/12和SMAW-FeⅣ-6G(K)-7/57-Fef4J</t>
  </si>
  <si>
    <t>SMAW-FeⅣ-2G-12/76-Fef4J</t>
  </si>
  <si>
    <t>SMAW-FeⅡ-2G-12/76-Fef3J</t>
  </si>
  <si>
    <t>GTAW-FeⅡ-1G-2-FefS-02/11/12和SMAW-FeⅡ-1G(K)-10-Fef3J</t>
  </si>
  <si>
    <t>GTAW-FeⅣ-6FG-2/18-FefS-02/10/12和SMAW-FeⅣ-6FG(K)-10/18-Fef4</t>
  </si>
  <si>
    <t>SMAW-FeⅣ-1G(K)-12-Fef4</t>
  </si>
  <si>
    <t>SMAW-FeⅡ-6G(K)-12/76-Fef3J</t>
  </si>
  <si>
    <t>SMAW-FeⅣ-6G(K)-12/76-Fef4J</t>
  </si>
  <si>
    <t>GTAW-FeⅡ-6FG-4/57-FefS-02/11/12和SMAW-FeⅡ-6FG(K)-8/57-Fef3J</t>
  </si>
  <si>
    <t>SMAW-FeⅣ-6FG-12/14-Fef4</t>
  </si>
  <si>
    <t>SMAW-FeⅡ-6G-6/18-Fef3J</t>
  </si>
  <si>
    <t>SMAW-FeⅣ-6G-6/18-Fef4</t>
  </si>
  <si>
    <t>GTAW-FeⅡ-6G-6/18-FefS-02/11/12</t>
  </si>
  <si>
    <t>GTAW-FeⅣ-6G-6/18-FefS-02/10/12</t>
  </si>
  <si>
    <t>GTAW-NiⅢ-5FG-6/18-NifS3-02/10/12</t>
  </si>
  <si>
    <t>SMAW-NiⅢ-2FG(K)-12/18-Nif3</t>
  </si>
  <si>
    <t>GTAW-FeⅡ-6G-3/325-FefS-02/11/12和SMAW-FeⅡ-6GX(K)-13/325-Fef2</t>
  </si>
  <si>
    <t>GTAW-FeⅣ-6G-2/10-FefS-02/10/12</t>
  </si>
  <si>
    <t>GMAW-FeⅡ-2FG-12/57-FefS-11/15</t>
  </si>
  <si>
    <t>GTAW-FeⅣ-6FG-12/10-FefS-02/10/12</t>
  </si>
  <si>
    <t>SMAW-FeⅡ-5G-12/76-Fef3J</t>
  </si>
  <si>
    <t>GTAW-NiⅢ-6G-6/18-NifS3-02/10/12</t>
  </si>
  <si>
    <t>GTAW(N6)-FeⅡ-2G-NifS3-02/11/12</t>
  </si>
  <si>
    <t>SMAW(N6)-FeⅡ-1G-Nif3</t>
  </si>
  <si>
    <t>GTAW-FeⅡ-6G-4/273-FefS-02/11/12和SMAW-FeⅡ-6G(K)-21/273-Fef3J</t>
  </si>
  <si>
    <t>GTAW-FeⅢ-6G-4/273-FefS-02/10/12和SMAW-FeⅢ-6G(K)-21/273-Fef3J</t>
  </si>
  <si>
    <t>GTAW-AIⅢ-6G(K)-15/75-AlfS3-02/11/14</t>
  </si>
  <si>
    <t>GTAW-AIⅢ-6FG(K)-12/75-AlfS2-02/11/14</t>
  </si>
  <si>
    <r>
      <rPr>
        <sz val="16"/>
        <color theme="1"/>
        <rFont val="宋体"/>
        <charset val="134"/>
      </rPr>
      <t>GTAW-Fe</t>
    </r>
    <r>
      <rPr>
        <sz val="16"/>
        <rFont val="宋体"/>
        <charset val="134"/>
      </rPr>
      <t>Ⅳ-5FG-4/57-FefS-02/10/12和SMAW-FeⅣ-5FG(K)-8/57-Fef4J</t>
    </r>
  </si>
  <si>
    <r>
      <rPr>
        <sz val="16"/>
        <color theme="1"/>
        <rFont val="宋体"/>
        <charset val="134"/>
      </rPr>
      <t>SMAW(N12)-Fe</t>
    </r>
    <r>
      <rPr>
        <sz val="16"/>
        <rFont val="宋体"/>
        <charset val="134"/>
      </rPr>
      <t>Ⅱ-1G-Fef3J</t>
    </r>
  </si>
  <si>
    <t>SMAW-FeⅢ-6FG-12/57-Fef3J</t>
  </si>
  <si>
    <t>GTAW-FeⅢ-6G-4/57-FefS-02/10/12和SMAW-FeⅢ-6G(K)-8/57-Fef3J</t>
  </si>
  <si>
    <t>SMAW-FeⅡ-6G-12/108-Fef3J</t>
  </si>
  <si>
    <t>GTAW-FeⅣ-6G-2/14-FefS-02/10/12</t>
  </si>
  <si>
    <t>GTAW-FeⅣ-5FG-12/14-FefS-02/10/12</t>
  </si>
  <si>
    <t>SMAW-FeⅡ-1G-12/57-Fef3J</t>
  </si>
  <si>
    <t>GTAW-FeⅡ-1G-12/57-FefS-02/11/12</t>
  </si>
  <si>
    <t>SMAW-FeⅣ-2G(K)-12-Fef4J</t>
  </si>
  <si>
    <t>GMAW-FeⅣ-2G-12-FefS-10/15</t>
  </si>
  <si>
    <t>GTAW-FeⅡ/FeⅣ-2FG-12/18-FefS-02/10/12</t>
  </si>
  <si>
    <t>SMAW-FeⅡ/FeⅣ-2FG-12/18-Fef4J</t>
  </si>
  <si>
    <t>GTAW-FeⅡ-6G-5/57-FefS-02/11/12和SMAW-FeⅡ-6G(K)-7/57-Fef3J</t>
  </si>
  <si>
    <t>GTAW-1G-04/07/09/19</t>
  </si>
  <si>
    <t>FCAW-FeⅡ-6FG(K)-12/57-FefS-11/15</t>
  </si>
  <si>
    <t>FCAW-FeⅣ-6FG(K)-12/57-FefS-11/15</t>
  </si>
  <si>
    <t>GTAW-FeⅡ-2FG-4/57-FefS-02/11/12和SMAW-FeⅡ-2FG(K)-12/57-Fef3J</t>
  </si>
  <si>
    <t>GTAW-FeⅡ-3G-4-FefS-02/11/12和SMAW-FeⅡ-3G(K)-12-Fef3J</t>
  </si>
  <si>
    <t>GTAW-FeⅣ-3G-4-FefS-02/10/12和SMAW-FeⅣ-3G(K)-12-Fef4</t>
  </si>
  <si>
    <t>GTAW-FeⅣ-2FG-4/57-FefS-02/10/12和SMAW-FeⅣ-2FG(K)-12/57-Fef4</t>
  </si>
  <si>
    <t>GTAW-NiⅢ-6G-4/73-NifS3-02/10/12和SMAW-NiⅢ-6G(K)-12/73-Nif3</t>
  </si>
  <si>
    <t>GTAW-NiⅢ-6FG-4/57-NifS3-02/10/12和SMAW-NiⅢ-6FG(K)-12/57-Nif3</t>
  </si>
  <si>
    <t>SMAW-FeⅣ-3G(K)-12-Fef4</t>
  </si>
  <si>
    <t>GTAW-NiⅢ-3G-4-NifS3-02/10/12和SMAW-NiⅢ-3G(K)-12-Nif3</t>
  </si>
  <si>
    <t>GTAW-FeⅡ-1G-4-FefS-02/11/12和SMAW-FeⅡ-1G(K)-12-Fef3J</t>
  </si>
  <si>
    <t>GTAW-FeⅣ-1G-4-FefS-02/10/12和SMAW-FeⅣ-1G(K)-12-Fef4</t>
  </si>
  <si>
    <t>SMAW(N8)-FeⅣ-1G-Nif3</t>
  </si>
  <si>
    <t>GTAW-NiⅢ-2G-4-NifS3-02/10/12和SMAW-NiⅢ-2G(K)-12-Nif3</t>
  </si>
  <si>
    <t>GTAW-NiⅢ-2FG-4/57-NifS3-02/10/12和SMAW-NiⅢ-2FG(K)-12/57-Nif3</t>
  </si>
  <si>
    <t>GTAW-CuⅠ-6G-12/73-CufS6-02/10/12</t>
  </si>
  <si>
    <t>GTAW-CuⅠ-6FG-12/19-CufS6-02/10/12</t>
  </si>
  <si>
    <t>GTAW-FeⅡ-5FG-4/57-FefS-02/11/12和SMAW-FeⅡ-5FG(K)-12/57-Fef3J</t>
  </si>
  <si>
    <t>GTAW-FeⅣ-5FG-4/57-FefS-02/10/12和SMAW-FeⅣ-5FG(K)-12/57-Fef4</t>
  </si>
  <si>
    <t>GTAW-FeⅣ-6G-4/73-FefS-02/10/12和SMAW-FeⅣ-6G(K)-12/73-Fef4</t>
  </si>
  <si>
    <t>GTAW-FeⅣ-6FG-4/57-FefS-02/10/12和SMAW-FeⅣ-6FG(K)-12/57-Fef4</t>
  </si>
  <si>
    <t>GTAW-FeⅡ-6G-4/73-FefS-02/11/12和SMAW-FeⅡ-6G(K)-12/73-Fef3J</t>
  </si>
  <si>
    <t>GTAW-TiⅡ-6FG-12/19-TifS1-02/10/12</t>
  </si>
  <si>
    <t>GTAW-NiⅢ-6FG-12/19-NifS3-02/10/12</t>
  </si>
  <si>
    <t>GTAW-FeⅡ-6G-12/73-FefS-02/11/12</t>
  </si>
  <si>
    <t>GTAW-FeⅡ-6FG-12/19-FefS-02/11/12</t>
  </si>
  <si>
    <t>GTAW-FeⅡ-2FG-12/19-FefS-02/11/12</t>
  </si>
  <si>
    <t>GTAW-FeⅣ-2FG-12/19-FefS-02/10/12</t>
  </si>
  <si>
    <t>GTAW-NiⅢ-2FG-12/19-NifS3-02/10/12</t>
  </si>
  <si>
    <t>GTAW-NiⅢ-5FG-4/57-NifS3-02/10/12和SMAW-NiⅢ-5FG(K)-12/57-Nif3</t>
  </si>
  <si>
    <t>GMAW-FeⅣ-3G(K)-12-FefS-10/15</t>
  </si>
  <si>
    <t>SMAW(N10)-FeⅡ-1G-Nif3</t>
  </si>
  <si>
    <t>GTAW-TiⅡ-6G-3/18-TifS1-02/10/12</t>
  </si>
  <si>
    <t>GTAW-TiⅡ-2FG-12/19-TifS1-02/10/12</t>
  </si>
  <si>
    <t>GTAW-FeⅣ-6FG-12/19-FefS-02/10/12</t>
  </si>
  <si>
    <t>GTAW-FeⅡ-5FG-12/19-FefS-02/11/12</t>
  </si>
  <si>
    <t>GTAW-FeⅣ-5FG-12/19-FefS-02/10/12</t>
  </si>
  <si>
    <t>GTAW-NiⅢ-1G-4-NifS3-02/10/12和SMAW-NiⅢ-1G(K)-12-Nif3</t>
  </si>
  <si>
    <t>SMAW(N8)-FeⅣ-1G-73-Fef4J</t>
  </si>
  <si>
    <t>GTAW(N8)-FeⅣ-6G-73-NifS3</t>
  </si>
  <si>
    <t>SMAW(N10)-FeⅣ-1G-Nif3</t>
  </si>
  <si>
    <t>GTAW-FeⅣ-1G-2/57-FefS-02/10/12和SMAW-FeⅣ-1G(K)-10/57-Fef4</t>
  </si>
  <si>
    <t>GTAW-FeⅣ-2FG-2/57-FefS-02/10/12和SMAW-FeⅣ-2FG(K)-10/57-Fef4</t>
  </si>
  <si>
    <t>GTAW-FeⅡ-1G-2/57-FefS-02/11/12和SMAW-FeⅡ-1G(K)-10/57-Fef3J</t>
  </si>
  <si>
    <t>GTAW-FeⅡ-2FG-2/57-FefS-02/11/12和SMAW-FeⅡ-2FG(K)-10/57-Fef3J</t>
  </si>
  <si>
    <t>SMAW-FeⅡ-2FG-12/14-Fef3J</t>
  </si>
  <si>
    <t>SMAW-FeⅡ-1G-12/76-Fef3J</t>
  </si>
  <si>
    <t>SMAW-FeⅣ-1G-12/76-Fef4</t>
  </si>
  <si>
    <t>GTAW-TiⅡ-6FG-12/18-TifS1-02/10/12</t>
  </si>
  <si>
    <t>GTAW-FeⅡ-6G-2/168-FefS-02/11/12和SMAW-FeⅡ-6G(K)-12/168-Fef3J</t>
  </si>
  <si>
    <t>GTAW-FeⅡ-6FG-2/57-FefS-02/11/12和SMAW-FeⅡ-6FG(K)-10/57-Fef3J</t>
  </si>
  <si>
    <t>GTAW-FeⅣ-6FG-2/57-FefS-02/10/12和SMAW-FeⅣ-6FG(K)-10/57-Fef4</t>
  </si>
  <si>
    <t>GTAW(N12)-FeⅡ-2G-FefS-02/11/12</t>
  </si>
  <si>
    <t>GTAW-FeⅣ-6G-6/24-FefS-02/10/12</t>
  </si>
  <si>
    <t>SMAW-FeⅡ-5FG(K)-12/14-Fef3J</t>
  </si>
  <si>
    <t>SMAW-FeⅣ-5FG(K)-12/14-Fef4</t>
  </si>
  <si>
    <t>GTAW-FeⅡ-6G-6/24-FefS-02/11/12</t>
  </si>
  <si>
    <t>GTAW-FeⅡ-6G-6/76-FefS-02/11/12</t>
  </si>
  <si>
    <t>GTAW(N8)-FeⅣ-6G-73-NifS3-02/11/12</t>
  </si>
  <si>
    <t>GTAW-FeⅣ-6FG-12/10.3-FefS-02/10/12</t>
  </si>
  <si>
    <r>
      <rPr>
        <sz val="16"/>
        <rFont val="宋体"/>
        <charset val="134"/>
      </rPr>
      <t>GTAW-Fe</t>
    </r>
    <r>
      <rPr>
        <sz val="11"/>
        <rFont val="宋体"/>
        <charset val="134"/>
      </rPr>
      <t>Ⅳ</t>
    </r>
    <r>
      <rPr>
        <sz val="16"/>
        <rFont val="宋体"/>
        <charset val="134"/>
      </rPr>
      <t>-6G-1/14-FefS-02/10/12</t>
    </r>
  </si>
  <si>
    <t>GTAW-1G(K)-05/07/09/19</t>
  </si>
  <si>
    <t>SMAW-FeⅣ-1G-6-Fef4</t>
  </si>
  <si>
    <t>GTAW-TiⅡ-1G-6/57-TifS2-02/10/12</t>
  </si>
  <si>
    <t>SMAW-FeⅣ-6G-6/76-Fef4</t>
  </si>
  <si>
    <t>GTAW-FeⅡ/FeⅣ-2FG-12/57-FefS-02/10/12</t>
  </si>
  <si>
    <t>GTAW-NiⅢ-6G-3/18-NifS3-02/10/12</t>
  </si>
  <si>
    <t>GTAW-TiⅡ-6G-8/57-TifS2-02/10/12</t>
  </si>
  <si>
    <t>SMAW-NiⅢ-6G-12/76-Nif3</t>
  </si>
  <si>
    <t>GTAW-NiⅠ-6G-7/60-NifS1-02/10/12</t>
  </si>
  <si>
    <t>GTAW-AlⅠ-6G-5/57-AlfS1-02/11/14</t>
  </si>
  <si>
    <t>SMAW(N12)-FeⅣ-1G-Fef4J</t>
  </si>
  <si>
    <t>GMAW-FeⅡ-5FG-12/57-FefS-11/15</t>
  </si>
  <si>
    <t>SAW-2G(K)-07/08/19</t>
  </si>
  <si>
    <t>GTAW-FeⅣ-6G-2.41/10.3-FefS-02/10/12</t>
  </si>
  <si>
    <t>GTAW-FeⅣ-1G-2-FefS-02/10/12和SMAW-FeⅣ-1G(K)-12-Fef4J</t>
  </si>
  <si>
    <t>GTAW-FeⅡ-5FG-2/57-FefS-02/11/12和SMAW-FeⅡ-5FG(K)-12/57-Fef3J</t>
  </si>
  <si>
    <t>GTAW-FeⅣ-6G-5/48-FefS-02/10/12</t>
  </si>
  <si>
    <t>GTAW-TiⅡ-1G-5/57-TifS2-02/10/12</t>
  </si>
  <si>
    <t>GTAW-FeⅣ-1G(K)-6-FefS-02/10/12</t>
  </si>
  <si>
    <t>GTAW-FeⅡ-1G-3/14-FefS-02/11/12</t>
  </si>
  <si>
    <t>GTAW-FeⅣ-1G-3/14-FefS-02/10/12</t>
  </si>
  <si>
    <t>GTAW-NiⅢ-6G-3/14-NifS3-02/10/12</t>
  </si>
  <si>
    <t>GTAW-NiⅢ-6FG-12/14-NifS3-02/10/12</t>
  </si>
  <si>
    <t>GTAW-NiⅢ-5FG-12/16-NifS3-02/10/12</t>
  </si>
  <si>
    <t>GTAW-FeⅡ-1G-12/76-FefS-02/11/12</t>
  </si>
  <si>
    <t>GTAW-FeⅡ-6G-12/76-FefS-02/11/12</t>
  </si>
  <si>
    <t>GTAW-TiⅡ-6G-5/57-TifS2-02/10/12</t>
  </si>
  <si>
    <t>GTAW-FeⅣ-6G-1.5/8-FefS-02/10/12</t>
  </si>
  <si>
    <t>GTAW-FeⅡ-2FG-12/14-FefS-02/11/12</t>
  </si>
  <si>
    <t>GTAW-FeⅣ-1G-12/57-FefS-02/10/12</t>
  </si>
  <si>
    <t>GMAW-FeⅣ-3G-12-FefS-10/15</t>
  </si>
  <si>
    <t>SMAW-FeⅢ-2FG-12/18-Fef3J</t>
  </si>
  <si>
    <t>GTAW-FeⅣ-2G-12/57-FefS-02/10/12</t>
  </si>
  <si>
    <t>SMAW-FeⅣ-2G-12/76-Fef4</t>
  </si>
  <si>
    <t>GTAW-FeⅣ-1G-12/76-FefS-02/10/12</t>
  </si>
  <si>
    <t>GMAW-FeⅡ-6FG-12/18-FefS-11/15</t>
  </si>
  <si>
    <t>GTAW-FeⅡ-6G-2/57-FefS-02/11/12和SMAW-FeⅡ-6G(K)-10/57-Fef3J</t>
  </si>
  <si>
    <t>GTAW-FeⅣ-6G-2/57-FefS-02/10/12和SMAW-FeⅣ-6G(K)-10/57-Fef4J</t>
  </si>
  <si>
    <t>GTAW-NiⅢ-3G-12-NifS1-02/10/12</t>
  </si>
  <si>
    <t>GTAW-NiⅢ-6FG-12/18-NifS1-02/10/12</t>
  </si>
  <si>
    <t>SMAW-NiⅢ-6FG-12/18-Nif3</t>
  </si>
  <si>
    <t>SMAW(N8)-FeⅡ-1G-Fef4</t>
  </si>
  <si>
    <t>SMAW(N8)-FeⅡ-1G-Nif3</t>
  </si>
  <si>
    <t>38期已改</t>
  </si>
  <si>
    <t>GTAW(N10)-NiⅤ-1G-60.3-NifS3-02/11/12</t>
  </si>
  <si>
    <t>GTAW-FeⅡ-6G-5/18-FefS-02/11/12</t>
  </si>
  <si>
    <t>GTAW-FeⅡ-5G-2/57-FefS-02/11/12和SMAW-FeⅡ-5G(K)-10/57-Fef3J</t>
  </si>
  <si>
    <t>GTAW-FeⅣ-5G-2/57-FefS-02/10/12和SMAW-FeⅣ-5G(K)-4/57-Fef4</t>
  </si>
  <si>
    <t>GTAW-FeⅣ-5FG-2/57-FefS-02/10/12和SMAW-FeⅣ-5FG(K)-10/57-Fef4</t>
  </si>
  <si>
    <t>GTAW-FeⅣ-6G-5/18-FefS-02/10/12</t>
  </si>
  <si>
    <t>GTAW-NiⅤ/FeⅡ-6G-10/60.3-NifS3-02/10/12</t>
  </si>
  <si>
    <t>GTAW-FeⅣ-5G-12/57-FefS-02/10/12</t>
  </si>
  <si>
    <t>GTAW-FeⅡ-6FG-12/16-FefS-02/11/12</t>
  </si>
  <si>
    <t>GTAW-FeⅡ-6G-4/16-FefS-02/11/12</t>
  </si>
  <si>
    <t>GTAW-FeⅡ-5G-12/57-FefS-02/11/12</t>
  </si>
  <si>
    <t>GTAW-FeⅣ-6FG-12/16-FefS-02/10/12</t>
  </si>
  <si>
    <t>GTAW-FeⅣ-6G-4/16-FefS-02/10/12</t>
  </si>
  <si>
    <t>SMAW-FeⅡ-6G-12/57-Fef3J</t>
  </si>
  <si>
    <t>SMAW-FeⅡ-6FG-12/16-Fef3J</t>
  </si>
  <si>
    <t>SMAW-FeⅣ-5G-12/57-Fef4J</t>
  </si>
  <si>
    <t>SMAW(N10)-FeⅡ-3G-Fef4J</t>
  </si>
  <si>
    <t>GTAW-TiⅡ-6G-12/60-TifS1-02/10/12</t>
  </si>
  <si>
    <t>GTAW-TiⅡ-6FG-12/15-TifS1-02/10/12</t>
  </si>
  <si>
    <t>GTAW-TiⅡ-6G-2.5/15-TifS1-02/10/12</t>
  </si>
  <si>
    <t>GTAW-NiⅢ-6FG-12/16-NifS3-02/10/12</t>
  </si>
  <si>
    <t>GTAW-NiⅢ-6G-4/16-NifS3-02/10/12</t>
  </si>
  <si>
    <t>SMAW-FeⅡ-2G-12/57-Fef3J</t>
  </si>
  <si>
    <t>SMAW-FeⅣ-6FG-12/16-Fef4J</t>
  </si>
  <si>
    <t>SMAW-FeⅡ-5G-12/57-Fef3J</t>
  </si>
  <si>
    <t>SMAW-FeⅣ-6G-12/57-Fef4J</t>
  </si>
  <si>
    <t>GTAW-FeⅡ-2G-12/76-FefS-02/11/12</t>
  </si>
  <si>
    <t>GTAW-FeⅡ-5G-12/76-FefS-02/11/12</t>
  </si>
  <si>
    <t>GTAW-FeⅡ-6FG-3/14-FefS-02/11/12和SMAW-FeⅡ-6FG(K)-9/14-Fef3J</t>
  </si>
  <si>
    <t>GTAW-FeⅣ-6FG-3/14-FefS-02/10/12和SMAW-FeⅣ-6FG(K)-9/14-Fef4J</t>
  </si>
  <si>
    <r>
      <rPr>
        <sz val="16"/>
        <color theme="1"/>
        <rFont val="宋体"/>
        <charset val="134"/>
      </rPr>
      <t>GTAW-TiⅡ-6G-12/60-TifS</t>
    </r>
    <r>
      <rPr>
        <sz val="16"/>
        <color rgb="FFFF0000"/>
        <rFont val="宋体"/>
        <charset val="134"/>
      </rPr>
      <t>2</t>
    </r>
    <r>
      <rPr>
        <sz val="16"/>
        <color theme="1"/>
        <rFont val="宋体"/>
        <charset val="134"/>
      </rPr>
      <t>-02/10/12</t>
    </r>
  </si>
  <si>
    <t>GTAW-TiⅡ-1G-6-TifS2-02/10/12</t>
  </si>
  <si>
    <t>GTAW-TiⅡ-2FG-12/15-TifS2-02/10/12</t>
  </si>
  <si>
    <t>SMAW(N12)-FeⅡ-1G-Nif3</t>
  </si>
  <si>
    <t>SMAW-NiⅢ-5FG-12/57-Nif3</t>
  </si>
  <si>
    <t>GTAW-FeⅡ/FeⅣ-6G-6/57-FefS-02/10/12</t>
  </si>
  <si>
    <t>FCAW-FeⅡ-6FG-12/18-FefS-11/15</t>
  </si>
  <si>
    <t>FCAW-FeⅣ-6FG-12/18-FefS-11/15</t>
  </si>
  <si>
    <t>GTAW-FeⅡ-6G-2/57-FefS-02/11/12和SMAW-FeⅡ-6G(K)-4/57-Fef3J</t>
  </si>
  <si>
    <t>GMAW-FeⅡ-2FG-12/18-FefS-11/15</t>
  </si>
  <si>
    <t>GTAW-TiⅡ-2G-12-TifS2-02/10/12</t>
  </si>
  <si>
    <t>GTAW-TiⅠ-6G-6/57-TifS1-02/10/12</t>
  </si>
  <si>
    <t>GTAW-FeⅢ-6G-6/57-FefS-02/10/12和SMAW-FeⅢ-6G(K)-6/57-Fef3J</t>
  </si>
  <si>
    <t>SMAW-FeⅢ-6G-12/76-Fef3J</t>
  </si>
  <si>
    <t>GTAW-TiⅡ-6FG-8/25-TifS1-02/10/12</t>
  </si>
  <si>
    <t>GTAW-FeⅡ-6G-2/76-FefS-02/11/12和SMAW-FeⅡ-6G(K)-10/76-Fef3J</t>
  </si>
  <si>
    <t>GMAW-FeⅡ-1G-6/57-FefS-11/15</t>
  </si>
  <si>
    <t>GMAW-FeⅣ-1G(K)-6/57-FefS-11/15</t>
  </si>
  <si>
    <t>GTAW(N8)-1G-04/07/09/19</t>
  </si>
  <si>
    <t>GTAW-FeⅡ-2FG-12/25-FefS-02/11/12</t>
  </si>
  <si>
    <t>GTAW-FeⅣ-2FG-12/25-FefS-02/10/12</t>
  </si>
  <si>
    <t>GTAW-NiⅢ-2FG-12/25-NifS3-02/10/12</t>
  </si>
  <si>
    <t>GTAW-FeⅣ-6G-3/19-FefS-03/11/12</t>
  </si>
  <si>
    <t>GTAW-NiⅢ-6G-12/73-NifS3-02/10/12</t>
  </si>
  <si>
    <t>GTAW-FeⅣ-6G-12/73-FefS-03/11/12</t>
  </si>
  <si>
    <t>SMAW(N10)-FeⅡ-3G-Nif3</t>
  </si>
  <si>
    <t>GTAW-FeⅣ-6FG-12/10-FefS-02/11/12</t>
  </si>
  <si>
    <t>中圣</t>
  </si>
  <si>
    <t>GTAW-FeⅡ-6FG-12/10-FefS-02/11/12</t>
  </si>
  <si>
    <t>GTAW-TiⅠ-6FG(K)-12/10-TifS1-02/11/12</t>
  </si>
  <si>
    <t>GTAW-NiⅢ-6FG-12/25-NifS3-02/10/12</t>
  </si>
  <si>
    <t>GTAW-FeⅣ-6G-12/73-FefS-02/10/12</t>
  </si>
  <si>
    <t>SAW-2FG(K)-07/09/19</t>
  </si>
  <si>
    <t>GTAW-FeⅡ-2G-4-FefS-02/11/12和SMAW-FeⅡ-2G(K)-12-Fef3J</t>
  </si>
  <si>
    <t>GTAW-FeⅣ-2G-4-FefS-02/10/12和SMAW-FeⅣ-2G(K)-12-Fef4</t>
  </si>
  <si>
    <t>SMAW(N10)-FeⅡ-3G-Fef4</t>
  </si>
  <si>
    <t>GTAW-TiⅠ-3G-12-TifS1-02/10/12</t>
  </si>
  <si>
    <t>GTAW-FeⅣ-5FG-12/25-FefS-02/11/12</t>
  </si>
  <si>
    <t>GTAW-FeⅡ-5FG-12/25-FefS-02/11/12</t>
  </si>
  <si>
    <t>GTAW-FeⅡ-6FG-12/25-FefS-02/11/12</t>
  </si>
  <si>
    <t>GTAW-TiⅡ-2G-5-TifS2-02/10/12</t>
  </si>
  <si>
    <t>GTAW-FeⅡ-6G-4/76-FefS-02/11/12和SMAW-FeⅡ-6G(K)-8/76-Fef3J</t>
  </si>
  <si>
    <t>GTAW-FeⅣ-6G-4/76-FefS-02/10/12和SMAW-FeⅣ-6G(K)-8/76-Fef4J</t>
  </si>
  <si>
    <t>GTAW-5FG(K)-04/07/09/19</t>
  </si>
  <si>
    <t>GTAW(N12)-1G-04/07/09/19</t>
  </si>
  <si>
    <t>GTAW-FeⅣ-1G-2-01/10/12</t>
  </si>
  <si>
    <t>GTAW-FeⅡ/FeⅣ-2FG-3/57-NifS3-02/10/12和SMAW-FeⅡ/FeⅣ-2FG(K)-13/57-Nif3</t>
  </si>
  <si>
    <t>GTAW-FeⅡ/FeⅣ-2FG-3/57-NifS3-02/10/12和GMAW-FeⅡ/FeⅣ-2FG(K)-13/57-NifS3-11/15</t>
  </si>
  <si>
    <t>GTAW-NiⅢ-1G-3-NifS3-02/10/12</t>
  </si>
  <si>
    <t>SMAW-FeⅢ-5FG-12/76-Fef3J</t>
  </si>
  <si>
    <t>GTAW-FeⅢ-6FG-12/57-FefS-02/10/12</t>
  </si>
  <si>
    <t>GTAW-FeⅣ-5FG-3/159-FefS-02/10/12和SMAW-FeⅣ-5FG(K)-13/159-Fef4J</t>
  </si>
  <si>
    <t>GTAW-FeⅣ-6FG-3/159-FefS-02/10/12和SMAW-FeⅣ-6FG(K)-13/159-Fef4J</t>
  </si>
  <si>
    <t>绿色都是+</t>
  </si>
  <si>
    <t>GTAW-NiⅢ-6FG-3/159-NiS3-02/10/12和SMAW-NiⅢ-6FG(K)-13/159-Nif3</t>
  </si>
  <si>
    <t>下次+2695</t>
  </si>
  <si>
    <t>GTAW-FeⅢ-6FG-3/18-FefS-02/10/12和SMAW-FeⅢ-6FG(K)-9/18-Fef3J</t>
  </si>
  <si>
    <t>尹红宇和王靖项目</t>
  </si>
  <si>
    <t>GTAW-NiⅢ-6G-3/76-NifS1-02/10/12和SMAW-NiⅢ-6G(K)-9/76-Nif3</t>
  </si>
  <si>
    <t>GTAW-NiⅢ-6FG-3/18-NifS1-02/10/12和SMAW-NiⅢ-6FG(K)-9/18-Nif3</t>
  </si>
  <si>
    <t>GTAW-TiⅠ-6G-8/60.3-TifS1-02/10/12</t>
  </si>
  <si>
    <t>GTAW-TiⅠ-6FG-12/60.3-TifS1-02/10/12</t>
  </si>
  <si>
    <t>GTAW（N12）-FeⅣ-6G-76-FefS-02/11/12</t>
  </si>
  <si>
    <t>GTAW（N12）-FeⅡ-6G-76-NifS1-02/11/12</t>
  </si>
  <si>
    <t>GTAW（N12）-FeⅣ-6G-76-NifS1-02/11/12</t>
  </si>
  <si>
    <t>SMAW-FeⅡ-6GX-3/325-Fef2和GMAW-FeⅡ-6GX（K）-9/325-FefS-11/15</t>
  </si>
  <si>
    <t>GTAW-CuⅠ-6G-4/32-CufS1-02/11/12</t>
  </si>
  <si>
    <t>GTAW-AlⅠ-6G-8/60.3-AlfS1-02/11/14</t>
  </si>
  <si>
    <t>GTAW-CuⅠ-6FG-12/32-CufS1-02/11/12</t>
  </si>
  <si>
    <t>GTAW-AlⅠ-6FG-12/60.3-AlfS1-02/11/14</t>
  </si>
  <si>
    <t>GMAW-AlⅠ-6G-12/168.3-AlfS1-11/15</t>
  </si>
  <si>
    <t>GMAW-FeⅡ-6FG-12/57-FefS-11/15</t>
  </si>
  <si>
    <t>GMAW-AlⅠ-6FG-12/60.3-AlfS1-11/15</t>
  </si>
  <si>
    <t>GMAW-FeⅣ-2G-12/108-FefS-10/15</t>
  </si>
  <si>
    <t>GMAW-CuⅠ-2G-6/108-CufS1-11/15</t>
  </si>
  <si>
    <t>GMAW-NiⅢ-2G-12/108-NifS1-10/15</t>
  </si>
  <si>
    <t>GMAW-FeⅣ-2FG-12/57-FefS-10/15</t>
  </si>
  <si>
    <t>GMAW-CuⅠ-2FG-12/32-CufS1-11/15</t>
  </si>
  <si>
    <t>GMAW-NiⅢ-2FG-12/57-NifS1-10/15</t>
  </si>
  <si>
    <t>FCAW-FeⅣ-6FG-12/57-FefS-11/15</t>
  </si>
  <si>
    <t>SAW（N20）-1G-07/09/19</t>
  </si>
  <si>
    <t>FCAW-FeⅡ-2FG（K）-12/57-FefS-11/15</t>
  </si>
  <si>
    <t>SMAW-FeⅡ-6FG（K）-12/57-Fef3J</t>
  </si>
  <si>
    <t>GTAW-FeⅣ-6FG-2/57-FefS-02/10/12和SMAW-FeⅣ-6FG(K)-10/57-Fef4J</t>
  </si>
  <si>
    <t>SMAW-FeⅣ-6FG(K)-12/57-Fef4J</t>
  </si>
  <si>
    <t>SMAW-FeⅣ-5FG（K）-12/18-Fef4J</t>
  </si>
  <si>
    <t>GMAW-FeⅣ-1G-12-FefS-11/15</t>
  </si>
  <si>
    <t>GTAW-FeⅣ-6G-1/8-FefS-02/10/12</t>
  </si>
  <si>
    <t>GTAW-FeⅣ-1G-10-FefS-02/10/12</t>
  </si>
  <si>
    <t>OFW-CuⅠ-5FG-12/15.88-CufS1-02</t>
  </si>
  <si>
    <t>OFW-CuⅠ-6G-1.3/15.88-CufS1-02</t>
  </si>
  <si>
    <t>GMAW-FeⅡ-6G-12/57-FefS-11/15</t>
  </si>
  <si>
    <t>GTAW-TiⅡ-6G-2/14-TifS2-02/10/12</t>
  </si>
  <si>
    <t>GTAW-TiⅡ-6FG-12/14-TifS2-02/10/12</t>
  </si>
  <si>
    <t>GTAW-FeⅡ-6G-5/19-FefS-02/11/12</t>
  </si>
  <si>
    <t>GTAW-FeⅣ-6G-5/19-FefS-02/10/12</t>
  </si>
  <si>
    <t>GTAW-FeⅡ-6G-2/56-FefS-02/11/12和SMAW-FeⅡ-6G(K)-12/56-Fef3J</t>
  </si>
  <si>
    <t>GTAW-NiⅢ-6G-3/76-NifS3-02/10/12和SMAW-NiⅢ-6G(K)-9/76-Nif3</t>
  </si>
  <si>
    <t>SMAW-FeⅣ-2FG-12/14-Fef4</t>
  </si>
  <si>
    <t>GTAW-FeⅣ-6G-3/19-FefS-02/10/12</t>
  </si>
  <si>
    <r>
      <rPr>
        <sz val="16"/>
        <color theme="1"/>
        <rFont val="宋体"/>
        <charset val="134"/>
      </rPr>
      <t>SMAW-FeⅡ-3G</t>
    </r>
    <r>
      <rPr>
        <sz val="16"/>
        <rFont val="宋体"/>
        <charset val="134"/>
        <scheme val="minor"/>
      </rPr>
      <t>（K）</t>
    </r>
    <r>
      <rPr>
        <sz val="16"/>
        <color theme="1"/>
        <rFont val="宋体"/>
        <charset val="134"/>
        <scheme val="minor"/>
      </rPr>
      <t>-12-Fef3J</t>
    </r>
  </si>
  <si>
    <t>GTAW-FeⅡ-6FG-6/14-FefS-02/11/12</t>
  </si>
  <si>
    <t>GTAW-FeⅣ-6FG-6/14-FefS-02/10/12</t>
  </si>
  <si>
    <t>GTAW(N10)-FeⅡ-1G-FefS-02/11/12</t>
  </si>
  <si>
    <t>SMAW-FeⅡ-6FG-12/76-Fef3J</t>
  </si>
  <si>
    <t>GTAW-FeⅡ-6G-3/323-FefS-02/11/12和SMAW-FeⅡ-6G(K)-13/323-Fef3J</t>
  </si>
  <si>
    <t>GTAW-FeⅣ-6FG-12/57-FefS-03/11/12</t>
  </si>
  <si>
    <t>GTAW-FeIV-6G-6/57-FefS-03/11/12</t>
  </si>
  <si>
    <t>GTAW-FeⅣ-2FG-6/18-FefS-02/10/12</t>
  </si>
  <si>
    <t>GTAW-NiⅢ-6G-2.77/21.3-NifS3-02/10/12</t>
  </si>
  <si>
    <t>GTAW-TiⅡ-1G-10-TifS1-02/10/12</t>
  </si>
  <si>
    <t>GTAW-NiⅢ-6G-12/76-NifS3-02/10/12</t>
  </si>
  <si>
    <t>FCAW-FeⅡ-6FG-12/57-FefS-11/15</t>
  </si>
  <si>
    <t>GMAW-FeⅡ-2F-12-FefS-11/15</t>
  </si>
  <si>
    <t>GTAW-FeⅣ-1G-2-FefS-02/10/12</t>
  </si>
  <si>
    <t>GTAW-FeⅣ-6G-1/10-FefS-02/10/12</t>
  </si>
  <si>
    <t>GTAW-FeⅣ-6G-4/19-FefS-02/10/12</t>
  </si>
  <si>
    <t>GMAW-FeⅣ-1G-12/108-FefS-10/15</t>
  </si>
  <si>
    <t>GMAW-FeⅣ-3G-12-FefS-11/15</t>
  </si>
  <si>
    <t>GMAW-FeⅣ-2G-12-FefS-11/15</t>
  </si>
  <si>
    <t>GTAW-NiⅢ-5G-4/73-NifS3-02/10/12和SMAW-NiⅢ-5G(K)-12/73-Nif3</t>
  </si>
  <si>
    <t>GTAW-NiⅢ-5FG-12/19-NifS3-02/10/12</t>
  </si>
  <si>
    <t>GTAW-FeⅣ-5G-4/73-FefS-02/10/12和SMAW-FeⅣ-5G(K)-12/73-Fef4</t>
  </si>
  <si>
    <t>GTAW-FeⅡ-5G-4/73-FefS-02/11/12和SMAW-FeⅡ-5G(K)-12/73-Fef3J</t>
  </si>
  <si>
    <t>GTAW(N8)-FeⅡ-6G-73-FefS-02/11/12</t>
  </si>
  <si>
    <t>SMAW(N10)-FeⅡ-6G-73-Fef4</t>
  </si>
  <si>
    <t>GTAW(N8)-FeⅡ-6G-73-NifS3-02/11/12</t>
  </si>
  <si>
    <t>GTAW-FeⅡ-2G-12/57-FefS-02/11/12</t>
  </si>
  <si>
    <t>GTAW-NiⅢ-6G-4/73-NifS3-02/10/12和SMAW-NiⅢ-6G(K)-10/73-Nif3</t>
  </si>
  <si>
    <t>SMAW-NiⅢ-6G-12/57-Nif3</t>
  </si>
  <si>
    <t>GTAW-FeⅣ-6FG-4/57-FefS-03/11/12和SMAW-FeⅣ-6FG(K)-12/57-Fef4</t>
  </si>
  <si>
    <t>GTAW（N10）-FeⅣ-2G-NifS3-02/11/12</t>
  </si>
  <si>
    <t>GTAW-FeIV-6FG-12/10-FefS-02/10/12</t>
  </si>
  <si>
    <t>GTAW-TiI-5FG-12/19-TifS1-02/10/12</t>
  </si>
  <si>
    <t>GTAW-TiI-3G-12-TifS1-02/10/12</t>
  </si>
  <si>
    <t>GTAW-TiI-2FG-12/19-TifS1-02/10/12</t>
  </si>
  <si>
    <t>GTAW-TiI-1G-12/73-TifS1-02/10/12</t>
  </si>
  <si>
    <t>GTAW-TiI-6FG-12/19-TifS1-02/10/12</t>
  </si>
  <si>
    <t>GTAW-TiI-6G-12/73-TifS1-02/10/12</t>
  </si>
  <si>
    <t>GTAW-TiI-1G-12-TifS1-02/10/12</t>
  </si>
  <si>
    <t>SMAW-NiⅢ-2FG(K)-12/57-Nif3</t>
  </si>
  <si>
    <t>SMAW-FeⅡ-5FG(K)-12/57-Fef3J</t>
  </si>
  <si>
    <t>SMAW-FeⅣ-5FG(K)-12/57-Fef4</t>
  </si>
  <si>
    <t>SMAW(N10)-FeⅡ-2G-Fef4</t>
  </si>
  <si>
    <t>SMAW(N10)-FeⅡ-2G-Nif3</t>
  </si>
  <si>
    <t>SMAW-FeⅢ-6G-12/57-Fef3J</t>
  </si>
  <si>
    <t>SMAW（N10）-FeⅡ-6G-89-Fef4</t>
  </si>
  <si>
    <t>GTAW（N8）-FeⅡ-6G-89-FefS-02/11/10</t>
  </si>
  <si>
    <t>SMAW-NiⅢ-5FG(K)-12/57-Nif3</t>
  </si>
  <si>
    <t>GTAW-FeⅣ-6G-6/57-NifS3-02/10/12</t>
  </si>
  <si>
    <t>GTAW-5G-04/07/09/19</t>
  </si>
  <si>
    <t>GTAW-FeⅣ-6G-3/12-FefS-02/10/12</t>
  </si>
  <si>
    <t>GTAW-FeⅡ-5FG-6/14-FefS-02/11/12</t>
  </si>
  <si>
    <t>GTAW-5FG(K)-04/07/09/20</t>
  </si>
  <si>
    <t>GTAW-FeⅣ-6G-6/89-FefS-02/10/12</t>
  </si>
  <si>
    <t>GTAW-FeⅡ-6G-6/89-FefS-02/11/12</t>
  </si>
  <si>
    <t>SMAW(N8)-FeⅡ-3G-Fef4</t>
  </si>
  <si>
    <t>SMAW-FeⅣ-2FG(K)-12/18-Fef4J</t>
  </si>
  <si>
    <t>GTAW-FeⅡ-6FG-2/18-FefS-02/11/12和SMAW-FeⅡ-6FG(K)-10/18-Fef3J</t>
  </si>
  <si>
    <t>SMAW-FeⅣ-5G-12/76-Fef4J</t>
  </si>
  <si>
    <t>SMAW-NiⅣ-6G-16/159-Nif3</t>
  </si>
  <si>
    <t>GTAW-FeⅢ-5FG-12/57-FefS-02/10/12</t>
  </si>
  <si>
    <t>SMAW-FeⅣ-3G(K)-12-Nif3</t>
  </si>
  <si>
    <t>SMAW(N12)-FeⅡ-2G-Nif3</t>
  </si>
  <si>
    <t>GTAW-TiⅡ-2FG-12/18-TifS1-02/10/12</t>
  </si>
  <si>
    <t>SMAW-FeⅣ-6G-12/57-Fef4</t>
  </si>
  <si>
    <t>GTAW-FeⅣ-1G-1.5-FefS-02/10/12</t>
  </si>
  <si>
    <t>GTAW-FeⅣ-2G-3/14-FefS-02/10/12</t>
  </si>
  <si>
    <t>GTAW-FeⅣ-2G-2.0-NifS3-02/10/12</t>
  </si>
  <si>
    <t>GTAW-AlⅡ-6G-4/57-AlfS2-02/11/14</t>
  </si>
  <si>
    <t>GTAW-FeⅡ-6G-3/57-FefS-02/11/12和SMAW-FeⅡ-6G(K)-3/57-Fef3J</t>
  </si>
  <si>
    <t>SMAW-FeⅢ-6FG-12/14-Fef3J</t>
  </si>
  <si>
    <t>FCAW-FeⅡ-1G-10-FefS-11/16</t>
  </si>
  <si>
    <t>FCAW-FeⅣ-1G-10-FefS-11/15</t>
  </si>
  <si>
    <t>GTAW-TiⅡ-5FG-12/14-TifS2-02/10/12</t>
  </si>
  <si>
    <t>GTAW-NiⅢ-5FG-12/14-NifS3-02/10/12</t>
  </si>
  <si>
    <t>GTAW-TiⅡ-1G-3/14-TifS2-02/10/12</t>
  </si>
  <si>
    <t>GTAW-TiⅡ-1G-12/57-TifS2-02/10/12</t>
  </si>
  <si>
    <t>GTAW-FeⅢ-6G-3/57-FefS-03/11/12和SMAW-FeⅢ-6G(K)-9/57-Fef3J</t>
  </si>
  <si>
    <t>GTAW-1G-05/19/07/09</t>
  </si>
  <si>
    <t>GTAW-FeⅣ-6G-2/76-FefS-02/10/12和SMAW-FeⅣ-6G(K)-10/76-Fef4J</t>
  </si>
  <si>
    <t>GTAW-NiⅤ-6G-12/57-NifS5-02/10/12</t>
  </si>
  <si>
    <t>GTAW-FeⅣ-6G-8.8/60.3-FefS-02/10/12</t>
  </si>
  <si>
    <t>GTAW-FeⅣ-6G-3.2/17.14-FefS-02/10/12</t>
  </si>
  <si>
    <t>GTAW-NiⅢ-6G-8.8/60.3-NifS3-02/10/12</t>
  </si>
  <si>
    <t>GTAW-TiⅡ-6G-2.4/15.8-TifS1-02/10/12</t>
  </si>
  <si>
    <t>GTAW-TiⅡ-6G-3/32-TifS1-02/10/12</t>
  </si>
  <si>
    <t>GTAW-TiⅡ-2G-12-TifS1-02/10/12</t>
  </si>
  <si>
    <t>GTAW-CuⅠ-1G-6/57-NifS2-02/10/12</t>
  </si>
  <si>
    <t>GTAW-CuⅠ-1G-14-NifS2-02/10/12</t>
  </si>
  <si>
    <t>GTAW-FeⅣ-6FG-4/10-FefS-02/10/12</t>
  </si>
  <si>
    <t>GTAW-FeⅡ-6FG-4/10-FefS-02/11/12</t>
  </si>
  <si>
    <t>GTAW-FeⅣ-6G-1.2/38-01/10/12</t>
  </si>
  <si>
    <t>SMAW-FeⅡ-3G(K)-12-Nif3</t>
  </si>
  <si>
    <t>GMAW-NiⅢ-1G(K)-12-NifS3-11/15</t>
  </si>
  <si>
    <t>GMAW(N10)-FeⅡ-1G-NifS3-11/15</t>
  </si>
  <si>
    <t>GMAW-FeⅡ-6FG-12/57-FefS-11/16</t>
  </si>
  <si>
    <t>GMAW(N10)-FeⅡ-2G-FefS-11/15</t>
  </si>
  <si>
    <t>GTAW-FeⅣ/CuⅠ-6G-12/76-NifS2-02/10/12</t>
  </si>
  <si>
    <t>GTAW-1G-05/07/08/20</t>
  </si>
  <si>
    <t>GTAW-NiⅢ-6G-4/57-NifS3-02/10/12和SMAW-NiⅢ-6G(K)-8/57-Nif3</t>
  </si>
  <si>
    <t>GTAW-FeⅣ-5G-3/14-FefS-02/10/12</t>
  </si>
  <si>
    <t>FCAW-FeⅡ-2FG(K)-12/57-FefS-11/15</t>
  </si>
  <si>
    <t>SMAW-FeⅡ-6FG(K)-12/57-Fef3J</t>
  </si>
  <si>
    <t>GTAW-FeⅡ-5G-3/14-FefS-02/11/12</t>
  </si>
  <si>
    <t>GTAW-NiⅡ-6G-6/57-NifS2-02/10/12</t>
  </si>
  <si>
    <t>GTAW-NiⅡ-6G-12/76-NifS2-02/10/12</t>
  </si>
  <si>
    <t>GTAW-NiⅢ-5FG-3/57-NiS3-02/10/12和SMAW-NiⅢ-5FG(K)-13/57-Nif3</t>
  </si>
  <si>
    <t>GTAW-FeⅣ-6G-6/57-NifS2-02/10/12</t>
  </si>
  <si>
    <t>GTAW-1G-05/07/09/20</t>
  </si>
  <si>
    <t>GTAW-NiⅢ-6G-2/114.3-NifS3-02/10/12和SMAW-NiⅢ-6G(K)-12/114.3-Nif3</t>
  </si>
  <si>
    <t>GTAW-1G-04/06/09/20</t>
  </si>
  <si>
    <t>GTAW-FeⅡ-6G-8/57-FefS-02/11/12</t>
  </si>
  <si>
    <t>GTAW-FeⅢ-6G-8/57-FefS-02/10/12</t>
  </si>
  <si>
    <t>GTAW-FeⅣ-6G-8/57-FefS-02/10/12</t>
  </si>
  <si>
    <t>SMAW-FeⅡ-6G-16/159-Fef3J</t>
  </si>
  <si>
    <t>GMAW-FeⅡ-6G-16/159-FefS-11/15</t>
  </si>
  <si>
    <t>GTAW-AlⅢ-6G-6/57-AlfS3-02/11/14</t>
  </si>
  <si>
    <t>SAW-2F-07/08/19</t>
  </si>
  <si>
    <t>GTAW-FeⅡ-6FG-2/57-FefS-02/11/12和SMAW-FeⅡ-6FG(K)-12/57-Fef3J</t>
  </si>
  <si>
    <t>GMAW-FeⅡ-3G-16-FefS-11/15</t>
  </si>
  <si>
    <t>SMAW-FeⅡ-3G-16-Fef3J</t>
  </si>
  <si>
    <t>OFW-CuⅠ-6G-3/14-CufS1-02</t>
  </si>
  <si>
    <t>SMAW-FeⅡ-1G-16-Fef3J</t>
  </si>
  <si>
    <t>FCAW-FeⅡ-3G-16-FefS-11/15</t>
  </si>
  <si>
    <t>GTAW-NiⅤ-6G-3/57-NifS5-02/10/12和SMAW-NiⅤ-6G(K)-9/57-Nif3</t>
  </si>
  <si>
    <t>下次+2741</t>
  </si>
  <si>
    <t>SMAW(N8)-FeⅡ-1G-76-Fef4J</t>
  </si>
  <si>
    <t>GTAW-5FG-05/06/09/19</t>
  </si>
  <si>
    <t>GTAW-FeⅡ-5FG-12/14-FefS-02/11/12</t>
  </si>
  <si>
    <t>GTAW-FeⅡ/FeⅣ-6FG-12/14-FefS-02/10/12</t>
  </si>
  <si>
    <t>GTAW-FeⅢ-6G-3/14-FefS-02/10/12</t>
  </si>
  <si>
    <t>GTAW-AlⅤ-6G-12/57-AlfS3-02/11/14</t>
  </si>
  <si>
    <t>001</t>
  </si>
  <si>
    <t>002</t>
  </si>
  <si>
    <t>003</t>
  </si>
  <si>
    <t>004</t>
  </si>
  <si>
    <t>SAW-1F-07/09/19</t>
  </si>
  <si>
    <t>005</t>
  </si>
  <si>
    <t>SAW-1F-07/08/19</t>
  </si>
  <si>
    <t>006</t>
  </si>
  <si>
    <t>007</t>
  </si>
  <si>
    <t>008</t>
  </si>
  <si>
    <t>009</t>
  </si>
  <si>
    <t>010</t>
  </si>
  <si>
    <t>SMAW-FeⅠ-1G-3/18-Fef1</t>
  </si>
  <si>
    <t>011</t>
  </si>
  <si>
    <t>SMAW-FeⅠ-1G-6/57-Fef1</t>
  </si>
  <si>
    <t>012</t>
  </si>
  <si>
    <t>SMAW-FeⅠ-1G-12/76-Fef1</t>
  </si>
  <si>
    <t>013</t>
  </si>
  <si>
    <t>SMAW-FeⅠ-2G-3/18-Fef1</t>
  </si>
  <si>
    <t>014</t>
  </si>
  <si>
    <t>SMAW-FeⅠ-2G-6/57-Fef1</t>
  </si>
  <si>
    <t>015</t>
  </si>
  <si>
    <t>SMAW-FeⅠ-2G-12/76-Fef1</t>
  </si>
  <si>
    <t>016</t>
  </si>
  <si>
    <t>SMAW-FeⅠ-5G-3/18-Fef1</t>
  </si>
  <si>
    <t>017</t>
  </si>
  <si>
    <t>SMAW-FeⅠ-5G-6/57-Fef1</t>
  </si>
  <si>
    <t>018</t>
  </si>
  <si>
    <t>SMAW-FeⅠ-5G-12/76-Fef1</t>
  </si>
  <si>
    <t>019</t>
  </si>
  <si>
    <t>SMAW-FeⅠ-6G-3/18-Fef1</t>
  </si>
  <si>
    <t>020</t>
  </si>
  <si>
    <t>SMAW-FeⅠ-6G-6/57-Fef1</t>
  </si>
  <si>
    <t>021</t>
  </si>
  <si>
    <t>SMAW-FeⅠ-6G-12/76-Fef1</t>
  </si>
  <si>
    <t>022</t>
  </si>
  <si>
    <t>SMAW-FeⅠ-1F-12-Fef1</t>
  </si>
  <si>
    <t>023</t>
  </si>
  <si>
    <t>SMAW-FeⅠ-2F-12-Fef1</t>
  </si>
  <si>
    <t>024</t>
  </si>
  <si>
    <t>SMAW-FeⅠ-3F-12-Fef1</t>
  </si>
  <si>
    <t>025</t>
  </si>
  <si>
    <t>SMAW-FeⅠ-4F-12-Fef1</t>
  </si>
  <si>
    <t>026</t>
  </si>
  <si>
    <t>SMAW-FeⅠ-5F-12/57-Fef1</t>
  </si>
  <si>
    <t>027</t>
  </si>
  <si>
    <t>SMAW-FeⅠ-2FR-12/57-Fef1</t>
  </si>
  <si>
    <t>028</t>
  </si>
  <si>
    <t>SMAW-FeⅠ-2FRG-12/57-Fef1</t>
  </si>
  <si>
    <t>029</t>
  </si>
  <si>
    <t>SMAW-FeⅠ-2FG-12/14-Fef1</t>
  </si>
  <si>
    <t>030</t>
  </si>
  <si>
    <t>SMAW-FeⅠ-2FG-12/57-Fef1</t>
  </si>
  <si>
    <t>031</t>
  </si>
  <si>
    <t>SMAW-FeⅠ-2FG-12/76-Fef1</t>
  </si>
  <si>
    <t>032</t>
  </si>
  <si>
    <t>SMAW-FeⅠ-4FG-12/57-Fef1</t>
  </si>
  <si>
    <t>033</t>
  </si>
  <si>
    <t>SMAW-FeⅠ-5FG-12/14-Fef1</t>
  </si>
  <si>
    <t>034</t>
  </si>
  <si>
    <t>SMAW-FeⅠ-5FG-12/57-Fef1</t>
  </si>
  <si>
    <t>035</t>
  </si>
  <si>
    <t>SMAW-FeⅠ-5FG-12/76-Fef1</t>
  </si>
  <si>
    <t>036</t>
  </si>
  <si>
    <t>SMAW-FeⅠ-6FG-12/14-Fef1</t>
  </si>
  <si>
    <t>037</t>
  </si>
  <si>
    <t>SMAW-FeⅠ-6FG-12/57-Fef1</t>
  </si>
  <si>
    <t>038</t>
  </si>
  <si>
    <t>SMAW-FeⅠ-6FG-12/76-Fef1</t>
  </si>
  <si>
    <t>039</t>
  </si>
  <si>
    <t>040</t>
  </si>
  <si>
    <t>041</t>
  </si>
  <si>
    <t>042</t>
  </si>
  <si>
    <t>043</t>
  </si>
  <si>
    <t>SMAW-FeⅡ-1G-3/18-Fef3J</t>
  </si>
  <si>
    <t>044</t>
  </si>
  <si>
    <t>045</t>
  </si>
  <si>
    <t>046</t>
  </si>
  <si>
    <t>SMAW-FeⅡ-2G-3/18-Fef3J</t>
  </si>
  <si>
    <t>047</t>
  </si>
  <si>
    <t>048</t>
  </si>
  <si>
    <t>049</t>
  </si>
  <si>
    <t>SMAW-FeⅡ-2G-16/159-Fef3J</t>
  </si>
  <si>
    <t>050</t>
  </si>
  <si>
    <t>SMAW-FeⅡ-2G-25/273-Fef3J</t>
  </si>
  <si>
    <t>051</t>
  </si>
  <si>
    <t>SMAW-FeⅡ-5G-3/18-Fef3J</t>
  </si>
  <si>
    <t>052</t>
  </si>
  <si>
    <t>053</t>
  </si>
  <si>
    <t>054</t>
  </si>
  <si>
    <t>SMAW-FeⅡ-5G-12/159-Fef3J</t>
  </si>
  <si>
    <t>055</t>
  </si>
  <si>
    <t>SMAW-FeⅡ-5G-25/273-Fef3J</t>
  </si>
  <si>
    <t>056</t>
  </si>
  <si>
    <t>SMAW-FeⅡ-6G-3/18-Fef3J</t>
  </si>
  <si>
    <t>057</t>
  </si>
  <si>
    <t>058</t>
  </si>
  <si>
    <t>SMAW-FeⅡ-6G-12/76-FFef3J</t>
  </si>
  <si>
    <t>059</t>
  </si>
  <si>
    <t>SMAW-FeⅡ-6G-12/159-Fef3J</t>
  </si>
  <si>
    <t>060</t>
  </si>
  <si>
    <t>SMAW-FeⅡ-6G-25/273-Fef3J</t>
  </si>
  <si>
    <t>061</t>
  </si>
  <si>
    <t>062</t>
  </si>
  <si>
    <t>063</t>
  </si>
  <si>
    <t>064</t>
  </si>
  <si>
    <t>065</t>
  </si>
  <si>
    <t>066</t>
  </si>
  <si>
    <t>SMAW-FeⅡ-2FR-12/57-Fef3J</t>
  </si>
  <si>
    <t>067</t>
  </si>
  <si>
    <t>068</t>
  </si>
  <si>
    <t>069</t>
  </si>
  <si>
    <t>070</t>
  </si>
  <si>
    <t>SMAW-FeⅡ-2FG-12/76-Fef3J</t>
  </si>
  <si>
    <t>071</t>
  </si>
  <si>
    <t>072</t>
  </si>
  <si>
    <t>SMAW-FeⅡ-5FG-12/14-Fef3J</t>
  </si>
  <si>
    <t>073</t>
  </si>
  <si>
    <t>074</t>
  </si>
  <si>
    <t>SMAW-FeⅡ-5FG-12/76-Fef3J</t>
  </si>
  <si>
    <t>075</t>
  </si>
  <si>
    <t>076</t>
  </si>
  <si>
    <t>077</t>
  </si>
  <si>
    <t>078</t>
  </si>
  <si>
    <t>079</t>
  </si>
  <si>
    <t>080</t>
  </si>
  <si>
    <t>081</t>
  </si>
  <si>
    <t>083</t>
  </si>
  <si>
    <t>SMAW-FeⅢ-1G-3/18-Fef3J</t>
  </si>
  <si>
    <t>084</t>
  </si>
  <si>
    <t>085</t>
  </si>
  <si>
    <t>SMAW-FeⅢ-1G-12/76-Fef3J</t>
  </si>
  <si>
    <t>086</t>
  </si>
  <si>
    <t>SMAW-FeⅢ-2G-3/18-Fef3J</t>
  </si>
  <si>
    <t>087</t>
  </si>
  <si>
    <t>088</t>
  </si>
  <si>
    <t>SMAW-FeⅢ-2G-12/76-Fef3J</t>
  </si>
  <si>
    <t>089</t>
  </si>
  <si>
    <t>SMAW-FeⅢ-2G-12/159-Fef3J</t>
  </si>
  <si>
    <t>090</t>
  </si>
  <si>
    <t>SMAW-FeⅢ-2G-25/273-Fef3J</t>
  </si>
  <si>
    <t>091</t>
  </si>
  <si>
    <t>SMAW-FeⅢ-5G-3/18-Fef3J</t>
  </si>
  <si>
    <t>092</t>
  </si>
  <si>
    <t>093</t>
  </si>
  <si>
    <t>SMAW-FeⅢ-5G-12/76-Fef3J</t>
  </si>
  <si>
    <t>094</t>
  </si>
  <si>
    <t>SMAW-FeⅢ-5G-12/159-Fef3J</t>
  </si>
  <si>
    <t>095</t>
  </si>
  <si>
    <t>SMAW-FeⅢ-5G-25/273-Fef3J</t>
  </si>
  <si>
    <t>096</t>
  </si>
  <si>
    <t>SMAW-FeⅢ-6G-3/18-Fef3J</t>
  </si>
  <si>
    <t>097</t>
  </si>
  <si>
    <t>098</t>
  </si>
  <si>
    <t>099</t>
  </si>
  <si>
    <t>SMAW-FeⅢ-6G-12/159-Fef3J</t>
  </si>
  <si>
    <t>100</t>
  </si>
  <si>
    <t>SMAW-FeⅢ-6G-25/273-Fef3J</t>
  </si>
  <si>
    <t>101</t>
  </si>
  <si>
    <t>SMAW-FeⅢ-1F-12-Fef3J</t>
  </si>
  <si>
    <t>102</t>
  </si>
  <si>
    <t>SMAW-FeⅢ-2F-12-Fef3J</t>
  </si>
  <si>
    <t>103</t>
  </si>
  <si>
    <t>SMAW-FeⅢ-3F-12-Fef3J</t>
  </si>
  <si>
    <t>104</t>
  </si>
  <si>
    <t>SMAW-FeⅢ-4F-12-Fef3J</t>
  </si>
  <si>
    <t>105</t>
  </si>
  <si>
    <t>SMAW-FeⅢ-5F-12/57-Fef3J</t>
  </si>
  <si>
    <t>106</t>
  </si>
  <si>
    <t>SMAW-FeⅢ-2FR-12/57-Fef3J</t>
  </si>
  <si>
    <t>107</t>
  </si>
  <si>
    <t>SMAW-FeⅢ-2FRG-12/57-Fef3J</t>
  </si>
  <si>
    <t>108</t>
  </si>
  <si>
    <t>SMAW-FeⅢ-2FG-12/14-Fef3J</t>
  </si>
  <si>
    <t>109</t>
  </si>
  <si>
    <t>SMAW-FeⅢ-2FG-12/57-Fef3J</t>
  </si>
  <si>
    <t>110</t>
  </si>
  <si>
    <t>SMAW-FeⅢ-2FG-12/76-Fef3J</t>
  </si>
  <si>
    <t>111</t>
  </si>
  <si>
    <t>SMAW-FeⅢ-4FG-12/57-Fef3J</t>
  </si>
  <si>
    <t>112</t>
  </si>
  <si>
    <t>SMAW-FeⅢ-5FG-12/14-Fef3J</t>
  </si>
  <si>
    <t>113</t>
  </si>
  <si>
    <t>SMAW-FeⅢ-5FG-12/57-Fef3J</t>
  </si>
  <si>
    <t>114</t>
  </si>
  <si>
    <t>115</t>
  </si>
  <si>
    <t>116</t>
  </si>
  <si>
    <t>117</t>
  </si>
  <si>
    <t>SMAW-FeⅢ-6FG-12/76-Fef3J</t>
  </si>
  <si>
    <t>118</t>
  </si>
  <si>
    <t>119</t>
  </si>
  <si>
    <t>120</t>
  </si>
  <si>
    <t>121</t>
  </si>
  <si>
    <t>123</t>
  </si>
  <si>
    <t>SMAW-FeⅣ-1G-3/18-Fef4J</t>
  </si>
  <si>
    <t>124</t>
  </si>
  <si>
    <t>125</t>
  </si>
  <si>
    <t>SMAW-FeⅣ-1G-12/76-Fef4J</t>
  </si>
  <si>
    <t>126</t>
  </si>
  <si>
    <t>SMAW-FeⅣ-2G-3/18-Fef4J</t>
  </si>
  <si>
    <t>127</t>
  </si>
  <si>
    <t>128</t>
  </si>
  <si>
    <t>129</t>
  </si>
  <si>
    <t>SMAW-FeⅣ-2G-12/159-Fef4J</t>
  </si>
  <si>
    <t>130</t>
  </si>
  <si>
    <t>SMAW-FeⅣ-2G-25/273-Fef4J</t>
  </si>
  <si>
    <t>131</t>
  </si>
  <si>
    <t>SMAW-FeⅣ-5G-3/18-Fef4J</t>
  </si>
  <si>
    <t>132</t>
  </si>
  <si>
    <t>133</t>
  </si>
  <si>
    <t>134</t>
  </si>
  <si>
    <t>SMAW-FeⅣ-5G-12/159-Fef4J</t>
  </si>
  <si>
    <t>135</t>
  </si>
  <si>
    <t>SMAW-FeⅣ-5G-25/273-Fef4J</t>
  </si>
  <si>
    <t>136</t>
  </si>
  <si>
    <t>SMAW-FeⅣ-6G-3/18-Fef4J</t>
  </si>
  <si>
    <t>137</t>
  </si>
  <si>
    <t>138</t>
  </si>
  <si>
    <t>139</t>
  </si>
  <si>
    <t>SMAW-FeⅣ-6G-12/159-Fef4J</t>
  </si>
  <si>
    <t>140</t>
  </si>
  <si>
    <t>SMAW-FeⅣ-6G-25/273-Fef4J</t>
  </si>
  <si>
    <t>141</t>
  </si>
  <si>
    <t>142</t>
  </si>
  <si>
    <t>143</t>
  </si>
  <si>
    <t>144</t>
  </si>
  <si>
    <t>145</t>
  </si>
  <si>
    <t>146</t>
  </si>
  <si>
    <t>SMAW-FeⅣ-2FR-12/57-Fef4J</t>
  </si>
  <si>
    <t>147</t>
  </si>
  <si>
    <t>148</t>
  </si>
  <si>
    <t>SMAW-FeⅣ-2FG-12/14-Fef4J</t>
  </si>
  <si>
    <t>149</t>
  </si>
  <si>
    <t>150</t>
  </si>
  <si>
    <t>SMAW-FeⅣ-2FG-12/76-Fef4J</t>
  </si>
  <si>
    <t>151</t>
  </si>
  <si>
    <t>152</t>
  </si>
  <si>
    <t>SMAW-FeⅣ-5FG-12/14-Fef4J</t>
  </si>
  <si>
    <t>153</t>
  </si>
  <si>
    <t>154</t>
  </si>
  <si>
    <t>SMAW-FeⅣ-5FG-12/76-Fef4J</t>
  </si>
  <si>
    <t>155</t>
  </si>
  <si>
    <t>156</t>
  </si>
  <si>
    <t>157</t>
  </si>
  <si>
    <t>SMAW-FeⅣ-6FG-12/76-Fef4J</t>
  </si>
  <si>
    <t>158</t>
  </si>
  <si>
    <t>GTAW-FeⅠ-1G-12-FefS-02/11/12</t>
  </si>
  <si>
    <t>159</t>
  </si>
  <si>
    <t>GTAW-FeⅠ-2G-12-FefS-02/11/12</t>
  </si>
  <si>
    <t>160</t>
  </si>
  <si>
    <t>GTAW-FeⅠ-3G-12-FefS-02/11/12</t>
  </si>
  <si>
    <t>161</t>
  </si>
  <si>
    <t>GTAW-FeⅠ-4G-12-FefS-02/11/12</t>
  </si>
  <si>
    <t>162</t>
  </si>
  <si>
    <t>GTAW-FeⅠ-1G-3/18-FefS-02/11/12</t>
  </si>
  <si>
    <t>163</t>
  </si>
  <si>
    <t>GTAW-FeⅠ-1G-6/57-FefS-02/11/12</t>
  </si>
  <si>
    <t>164</t>
  </si>
  <si>
    <t>GTAW-FeⅠ-2G-3/18-FefS-02/11/12</t>
  </si>
  <si>
    <t>165</t>
  </si>
  <si>
    <t>GTAW-FeⅠ-2G-6/57-FefS-02/11/12</t>
  </si>
  <si>
    <t>166</t>
  </si>
  <si>
    <t>GTAW-FeⅠ-5G-3/14-02/11/12</t>
  </si>
  <si>
    <t>167</t>
  </si>
  <si>
    <t>GTAW-FeⅠ-5G-6/57-FefS-02/11/12</t>
  </si>
  <si>
    <t>168</t>
  </si>
  <si>
    <t>GTAW-FeⅠ-6G-3/14-FefS-02/11/12</t>
  </si>
  <si>
    <t>169</t>
  </si>
  <si>
    <t>GTAW-FeⅠ-6G-6/57-FefS-02/11/12</t>
  </si>
  <si>
    <t>170</t>
  </si>
  <si>
    <t>GTAW-FeⅠ-1F-12-FefS-02/11/12</t>
  </si>
  <si>
    <t>171</t>
  </si>
  <si>
    <t>GTAW-FeⅠ-2F-12-FefS-02/11/12</t>
  </si>
  <si>
    <t>172</t>
  </si>
  <si>
    <t>GTAW-FeⅠ-3F-12-FefS-02/11/12</t>
  </si>
  <si>
    <t>173</t>
  </si>
  <si>
    <t>GTAW-FeⅠ-4F-12-FefS-02/11/12</t>
  </si>
  <si>
    <t>174</t>
  </si>
  <si>
    <t>GTAW-FeⅠ-5F-12/57-FefS-02/11/12</t>
  </si>
  <si>
    <t>175</t>
  </si>
  <si>
    <t>GTAW-FeⅠ-2FR-12/57-FefS-02/11/12</t>
  </si>
  <si>
    <t>GTAW-FeⅠ-2FRG-12/57-FefS-02/11/12</t>
  </si>
  <si>
    <t>GTAW-FeⅠ-2FG-12/14-FefS-02/11/12</t>
  </si>
  <si>
    <t>GTAW-FeⅠ-2FG-12/57-FefS-02/11/12</t>
  </si>
  <si>
    <t>GTAW-FeⅠ-4FG-12/57-FefS-02/11/12</t>
  </si>
  <si>
    <t>GTAW-FeⅠ-5FG-12/14-FefS-02/11/12</t>
  </si>
  <si>
    <t>GTAW-FeⅠ-5FG-12/57-FefS-02/11/12</t>
  </si>
  <si>
    <t>GTAW-FeⅠ-6FG-12/14-FefS-02/11/12</t>
  </si>
  <si>
    <t>GTAW-FeⅠ-6FG-12/57-FefS-02/11/12</t>
  </si>
  <si>
    <t>193</t>
  </si>
  <si>
    <t>GTAW-FeⅡ-2FR-12/57-FefS-02/11/12</t>
  </si>
  <si>
    <t>GTAW-FeⅢ-5G-3/14-FefS-02/10/12</t>
  </si>
  <si>
    <t>GTAW-FeⅢ-1F-12-FefS-02/10/12</t>
  </si>
  <si>
    <t>GTAW-FeⅢ-2F-12-FefS-02/10/12</t>
  </si>
  <si>
    <t>GTAW-FeⅢ-3F-12-FefS-02/10/12</t>
  </si>
  <si>
    <t>GTAW-FeⅢ-4F-12-FefS-02/10/12</t>
  </si>
  <si>
    <t>GTAW-FeⅢ-5F-12/57-FefS-02/10/12</t>
  </si>
  <si>
    <t>GTAW-FeⅢ-2FR-12/57-FefS-02/10/12</t>
  </si>
  <si>
    <t>GTAW-FeⅢ-2FRG-12/57-FefS-02/10/12</t>
  </si>
  <si>
    <t>GTAW-FeⅢ-2FG-12/14-FefS-02/10/12</t>
  </si>
  <si>
    <t>GTAW-FeⅢ-2FG-12/57-FefS-02/10/12</t>
  </si>
  <si>
    <t>GTAW-FeⅢ-4FG-12/57-FefS-02/10/12</t>
  </si>
  <si>
    <t>GTAW-FeⅢ-5FG-12/14-FefS-02/10/12</t>
  </si>
  <si>
    <t>GTAW-FeⅢ-6FG-12/14-FefS-02/10/12</t>
  </si>
  <si>
    <t>GTAW-FeⅣ-1G-0.8-01/10/12</t>
  </si>
  <si>
    <t>237-1</t>
  </si>
  <si>
    <t>GTAW-FeⅣ-2FR-12/57-FefS-02/10/12</t>
  </si>
  <si>
    <t>GTAW-FeⅣ-2FG-12/14-FefS-02/10/12</t>
  </si>
  <si>
    <t>GTAW-FeⅠ-1G-3-FefS-02/11/12和SMAW-FeⅠ-1G(K)-13-Fef1</t>
  </si>
  <si>
    <t>GTAW-FeⅠ-2G-3-FefS-02/11/12和SMAW-FeⅠ-2G(K)-13-Fef1</t>
  </si>
  <si>
    <t>GTAW-FeⅠ-3G-3-FefS-02/11/12和SMAW-FeⅠ-3G(K)-13-Fef1</t>
  </si>
  <si>
    <t>GTAW-FeⅠ-4G-3-FefS-02/11/12和SMAW-FeⅠ-4G(K)-13-Fef1</t>
  </si>
  <si>
    <t>GTAW-FeⅠ-1G-3/57-FefS-02/11/12和SMAW-FeⅠ-1G(K)-9/57-Fef1</t>
  </si>
  <si>
    <t>GTAW-FeⅠ-1G-3/76-FefS-02/11/12和SMAW-FeⅠ-1G(K)-9/76-Fef1</t>
  </si>
  <si>
    <t>GTAW-FeⅠ-2G-3/57-FefS-02/11/12和SMAW-FeⅠ-2G(K)-9/57-Fef1</t>
  </si>
  <si>
    <t>GTAW-FeⅠ-2G-3/76-FefS-02/11/12和SMAW-FeⅠ-2G(K)-9/76-Fef1</t>
  </si>
  <si>
    <t>GTAW-FeⅠ-5G-3/57-FefS-02/11/12和SMAW-FeⅠ-5G(K)-9/57-Fef1</t>
  </si>
  <si>
    <t>GTAW-FeⅠ-5G-3/76-FefS-02/11/12和SMAW-FeⅠ-5G(K)-9/76-Fef1</t>
  </si>
  <si>
    <t>GTAW-FeⅠ-6G-3/57-FefS-02/11/12和SMAW-FeⅠ-6G(K)-9/57-Fef1</t>
  </si>
  <si>
    <t>GTAW-FeⅠ-6G-3/76-FefS-02/11/12和SMAW-FeⅠ-6G(K)-9/76-Fef1</t>
  </si>
  <si>
    <t>GTAW-FeⅠ-1F-6-FefS-02/11/12和SMAW-FeⅠ-1F(K)-6-Fef1</t>
  </si>
  <si>
    <t>GTAW-FeⅠ-2F-6-FefS-02/11/12和SMAW-FeⅠ-2F(K)-6-Fef1</t>
  </si>
  <si>
    <t>GTAW-FeⅠ-3F-6-FefS-02/11/12和SMAW-FeⅠ-3F(K)-6-Fef1</t>
  </si>
  <si>
    <t>GTAW-FeⅠ-4F-6-FefS-02/11/12和SMAW-FeⅠ-4F(K)-6-Fef1</t>
  </si>
  <si>
    <t>GTAW-FeⅠ-5F-3/57-FefS-02/11/12和SMAW-FeⅠ-5F(K)-9/57-Fef1</t>
  </si>
  <si>
    <t>GTAW-FeⅠ-2FR-3/57-FefS-02/11/12和SMAW-FeⅠ-2FR(K)-9/57-Fef1</t>
  </si>
  <si>
    <t>GTAW-FeⅠ-2FRG-3/57-FefS-02/11/12和SMAW-FeⅠ-2FRG(K)-9/57-Fef1</t>
  </si>
  <si>
    <t>GTAW-FeⅠ-2FG-3/14-FefS-02/11/12和SMAW-FeⅠ-2FG(K)-9/14-Fef1</t>
  </si>
  <si>
    <t>GTAW-FeⅠ-2FG-3/57-FefS-02/11/12和SMAW-FeⅠ-2FG(K)-9/57-Fef1</t>
  </si>
  <si>
    <t>GTAW-FeⅠ-2FG-3/76-FefS-02/11/12和SMAW-FeⅠ-2FG(K)-9/76-Fef1</t>
  </si>
  <si>
    <t>GTAW-FeⅠ-4FG-3/57-FefS-02/11/12和SMAW-FeⅠ-4FG(K)-9/57-Fef1</t>
  </si>
  <si>
    <t>GTAW-FeⅠ-5FG-3/14-FefS-02/11/12和SMAW-FeⅠ-5FG(K)-9/14-Fef1</t>
  </si>
  <si>
    <t>GTAW-FeⅠ-5FG-3/57-FefS-02/11/12和SMAW-FeⅠ-5FG(K)-9/57-Fef1</t>
  </si>
  <si>
    <t>GTAW-FeⅠ-5FG-3/76-FefS-02/11/12和SMAW-FeⅠ-5FG(K)-9/76-Fef1</t>
  </si>
  <si>
    <t>GTAW-FeⅠ-6FG-3/14-FefS-02/11/12和SMAW-FeⅠ-6FG(K)-9/14-Fef1</t>
  </si>
  <si>
    <t>GTAW-FeⅠ-6FG-3/57-FefS-02/11/12和SMAW-FeⅠ-6FG(K)-9/57-Fef1</t>
  </si>
  <si>
    <t>GTAW-FeⅠ-6FG-3/76-FefS-02/11/12和SMAW-FeⅠ-6FG(K)-9/76-Fef1</t>
  </si>
  <si>
    <t>GTAW-FeⅡ-1G-3-FefS-02/11/12和SMAW-FeⅡ-1G(K)-13-Fef3J</t>
  </si>
  <si>
    <t>GTAW-FeⅡ-2G-3-FefS-02/11/12和SMAW-FeⅡ-2G(K)-13-Fef3J</t>
  </si>
  <si>
    <t>GTAW-FeⅡ-3G-3-FefS-02/11/12和SMAW-FeⅡ-3G(K)-13-Fef3J</t>
  </si>
  <si>
    <t>GTAW-FeⅡ-4G-3-FefS-02/11/12和SMAW-FeⅡ-4G(K)-13-Fef3J</t>
  </si>
  <si>
    <t>GTAW-FeⅡ-1G-3/159-FefS-02/11/12和SMAW-FeⅡ-1G(K)-9/159-Fef3J</t>
  </si>
  <si>
    <t>GTAW-FeⅡ-2G-3/159-FefS-02/11/12和SMAW-FeⅡ-2G(K)-9/159-Fef3J</t>
  </si>
  <si>
    <t>GTAW-FeⅡ-5G-3/159-FefS-02/11/12和SMAW-FeⅡ-5G(K)-9/159-Fef3J</t>
  </si>
  <si>
    <t>GTAW-FeⅡ-6G-3/159-FefS-02/11/12和SMAW-FeⅡ-6G(K)-9/159-Fef3J</t>
  </si>
  <si>
    <t>GTAW-FeⅡ-1F-6-FefS-02/11/12和SMAW-FeⅡ-1F(K)-6-Fef3J</t>
  </si>
  <si>
    <t>GTAW-FeⅡ-2F-6-FefS-02/11/12和SMAW-FeⅡ-2F(K)-6-Fef3J</t>
  </si>
  <si>
    <t>GTAW-FeⅡ-3F-6-FefS-02/11/12和SMAW-FeⅡ-3F(K)-6-Fef3J</t>
  </si>
  <si>
    <t>GTAW-FeⅡ-4F-6-FefS-02/11/12和SMAW-FeⅡ-4F(K)-6-Fef3J</t>
  </si>
  <si>
    <t>GTAW-FeⅡ-5F-3/57-FefS-02/11/12和SMAW-FeⅡ-5F(K)-9/57-Fef3J</t>
  </si>
  <si>
    <t>GTAW-FeⅡ-2FR-3/57-FefS-02/11/12和SMAW-FeⅡ-2FR(K)-9/57-Fef3J</t>
  </si>
  <si>
    <t>GTAW-FeⅡ-2FG-3/14-FefS-02/11/12和SMAW-FeⅡ-2FG(K)-9/14-Fef3J</t>
  </si>
  <si>
    <t>GTAW-FeⅡ-2FG-3/76-FefS-02/11/12和SMAW-FeⅡ-2FG(K)-9/76-Fef3J</t>
  </si>
  <si>
    <t>GTAW-FeⅡ-5FG-3/14-FefS-02/11/12和SMAW-FeⅡ-5FG(K)-9/14-Fef3J</t>
  </si>
  <si>
    <t>GTAW-FeⅡ-5FG-3/76-FefS-02/11/12和SMAW-FeⅡ-5FG(K)-9/76-Fef3J</t>
  </si>
  <si>
    <t>GTAW-FeⅡ-6FG-3/76-FefS-02/11/12和SMAW-FeⅡ-6FG(K)-9/76-Fef3J</t>
  </si>
  <si>
    <t>GTAW-FeⅢ-1G-3-FefS-02/10/12和SMAW-FeⅢ-1G(K)-13-Fef3J</t>
  </si>
  <si>
    <t>GTAW-FeⅢ-2G-3-FefS-02/10/12和SMAW-FeⅢ-2G(K)-13-Fef3J</t>
  </si>
  <si>
    <t>GTAW-FeⅢ-3G-3-FefS-02/10/12和SMAW-FeⅢ-3G(K)-13-Fef3J</t>
  </si>
  <si>
    <t>GTAW-FeⅢ-4G-3-FefS-02/10/12和SMAW-FeⅢ-4G(K)-13-Fef3J</t>
  </si>
  <si>
    <t>GTAW-FeⅢ-1G-3/159-FefS-02/10/12和SMAW-FeⅢ-1G(K)-9/159-Fef3J</t>
  </si>
  <si>
    <t>GTAW-FeⅢ-2G-3/159-FefS-02/10/12和SMAW-FeⅢ-2G-(K)-9/159-Fef3J</t>
  </si>
  <si>
    <t>GTAW-FeⅢ-5G-3/159-FefS-02/10/12和SMAW-FeⅢ-5G(K)-9/159-Fef3J</t>
  </si>
  <si>
    <t>GTAW-FeⅢ-5G-3/273-FefS-02/10/12和SMAW-FeⅢ-5G(K)-22-273-Fef3J</t>
  </si>
  <si>
    <t>GTAW-FeⅢ-6G-3/159-FefS-02/10/12和SMAW-FeⅢ-6G(K)-9/159-Fef3J</t>
  </si>
  <si>
    <t>GTAW-FeⅢ-6G-3/273-FefS-02/10/12和SMAW-FeⅢ-6G(K)-22-273-Fef3J</t>
  </si>
  <si>
    <t>GTAW-FeⅢ-1F-6-FefS-02/10/12和SMAW-FeⅢ-1F(K)-6-Fef3J</t>
  </si>
  <si>
    <t>GTAW-FeⅢ-2F-6-FefS-02/10/12和SMAW-FeⅢ-2F(K)-6-Fef3J</t>
  </si>
  <si>
    <t>GTAW-FeⅢ-3F-6-FefS-02/10/12和SMAW-FeⅢ-3F(K)-6-Fef3J</t>
  </si>
  <si>
    <t>GTAW-FeⅢ-4F-6-FefS-02/10/12和SMAW-FeⅢ-4F(K)-6-Fef3J</t>
  </si>
  <si>
    <t>GTAW-FeⅢ-5F-3/57-FefS-02/10/12和SMAW-FeⅢ-5F(K)-9/57-Fef3J</t>
  </si>
  <si>
    <t>GTAW-FeⅢ-2FR-3/57-FefS-02/10/12和SMAW-FeⅢ-2FR(K)-9/57-Fef3J</t>
  </si>
  <si>
    <t>GTAW-FeⅢ-2FRG-3/57-FefS-02/10/12和SMAW-FeⅢ-2FRG(K)-9/57-Fef3J</t>
  </si>
  <si>
    <t>GTAW-FeⅢ-2FG-3/14-FefS-02/10/12和SMAW-FeⅢ-2FG(K)-9/14-Fef3J</t>
  </si>
  <si>
    <t>GTAW-FeⅢ-2FG-3/57-FefS-02/10/12和SMAW-FeⅢ-2FG(K)-9/57-Fef3J</t>
  </si>
  <si>
    <t>GTAW-FeⅢ-2FG-3/76-FefS-02/10/12和SMAW-FeⅢ-2FG(K)-9/76-Fef3J</t>
  </si>
  <si>
    <t>GTAW-FeⅢ-4FG-3/57-FefS-02/10/12和SMAW-FeⅢ-4FG(K)-9/57-Fef3J</t>
  </si>
  <si>
    <t>GTAW-FeⅢ-5FG-3/14-FefS-02/10/12和SMAW-FeⅢ-5FG(K)-9/14-Fef3J</t>
  </si>
  <si>
    <t>GTAW-FeⅢ-5FG-3/57-FefS-02/10/12和SMAW-FeⅢ-5FG(K)-9/57-Fef3J</t>
  </si>
  <si>
    <t>GTAW-FeⅢ-5FG-3/76-FefS-02/10/12和SMAW-FeⅢ-5FG(K)-9/76-Fef3J</t>
  </si>
  <si>
    <t>GTAW-FeⅢ-6FG-3/14-FefS-02/10/12和SMAW-FeⅢ-6FG(K)-9/14-Fef3J</t>
  </si>
  <si>
    <t>GTAW-FeⅢ-6FG-3/76-FefS-02/10/12和SMAW-FeⅢ-6FG(K)-9/76-Fef3J</t>
  </si>
  <si>
    <t>GTAW-FeⅣ-1G-3-FefS-02/10/12和SMAW-FeⅣ-1G(K)-13-Fef4J</t>
  </si>
  <si>
    <t>GTAW-FeⅣ-2G-3-FefS-02/10/12和SMAW-FeⅣ-2G(K)-13-Fef4J</t>
  </si>
  <si>
    <t>GTAW-FeⅣ-3G-3-FefS-02/10/12和SMAW-FeⅣ-3G(K)-13-Fef4J</t>
  </si>
  <si>
    <t>GTAW-FeⅣ-4G-3-FefS-02/10/12和SMAW-FeⅣ-4G(K)-13-Fef4J</t>
  </si>
  <si>
    <t>GTAW-FeⅣ-1G-3/159-FefS-02/10/12和SMAW-FeⅣ-1G(K)-9/159-Fef4J</t>
  </si>
  <si>
    <t>GTAW-FeⅣ-2G-3/159-FefS-02/10/12和SMAW-FeⅣ-2G-(K)-9/159-Fef4J</t>
  </si>
  <si>
    <t>GTAW-FeⅣ-5G-3/159-FefS-02/10/12和SMAW-FeⅣ-5G(K)-9/159-Fef4J</t>
  </si>
  <si>
    <t>GTAW-FeⅣ-6G-3/159-FefS-02/10/12和SMAW-FeⅣ-6G(K)-9/159-Fef4J</t>
  </si>
  <si>
    <t>GTAW-FeⅣ-1F-6-FefS-02/10/12和SMAW-FeⅣ-1F(K)-6-Fef4J</t>
  </si>
  <si>
    <t>GTAW-FeⅣ-2F-6-FefS-02/10/12和SMAW-FeⅣ-2F(K)-6-Fef4J</t>
  </si>
  <si>
    <t>GTAW-FeⅣ-3F-6-FefS-02/10/12和SMAW-FeⅣ-3F(K)-6-Fef4J</t>
  </si>
  <si>
    <t>GTAW-FeⅣ-4F-6-FefS-02/10/12和SMAW-FeⅣ-4F(K)-6-Fef4J</t>
  </si>
  <si>
    <t>GTAW-FeⅣ-5F-3/57-FefS-02/10/12和SMAW-FeⅣ-5F(K)-9/57-Fef4J</t>
  </si>
  <si>
    <t>GTAW-FeⅣ-2FR-3/57-FefS-02/10/12和SMAW-FeⅣ-2FR(K)-9/57-Fef4J</t>
  </si>
  <si>
    <t>GTAW-FeⅣ-2FG-3/14-FefS-02/10/12和SMAW-FeⅣ-2FG(K)-9/14-Fef4J</t>
  </si>
  <si>
    <t>GTAW-FeⅣ-2FG-3/76-FefS-02/10/12和SMAW-FeⅣ-2FG(K)-9/76-Fef4J</t>
  </si>
  <si>
    <t>GTAW-FeⅣ-5FG-3/14-FefS-02/10/12和SMAW-FeⅣ-5FG(K)-9/14-Fef4J</t>
  </si>
  <si>
    <t>GTAW-FeⅣ-5FG-3/76-FefS-02/10/12和SMAW-FeⅣ-5FG(K)-9/76-Fef4J</t>
  </si>
  <si>
    <t>GTAW-FeⅣ-6FG-3/76-FefS-02/10/12和SMAW-FeⅣ-6FG(K)-9/76-Fef4J</t>
  </si>
  <si>
    <t>OFW-FeⅠ-1G-12-FefS-02</t>
  </si>
  <si>
    <t>OFW-FeⅠ-2G-12-FefS-02</t>
  </si>
  <si>
    <t>OFW-FeⅠ-3G-12-FefS-02</t>
  </si>
  <si>
    <t>OFW-FeⅠ-4G-12-FefS-02</t>
  </si>
  <si>
    <t>OFW-FeⅠ-1G-6/57-FefS-02</t>
  </si>
  <si>
    <t>OFW-FeⅠ-2G-6/57-FefS-02</t>
  </si>
  <si>
    <t>OFW-FeⅠ-5G-6/57-FefS-02</t>
  </si>
  <si>
    <t>OFW-FeⅠ-6G-6/57-FefS-02</t>
  </si>
  <si>
    <t>OFW-FeⅠ-2FR-6/57-FefS-02</t>
  </si>
  <si>
    <t>OFW-FeⅠ-2FRG-6/57-FefS-02</t>
  </si>
  <si>
    <t>OFW-FeⅠ-4FG-6/57-FefS-02</t>
  </si>
  <si>
    <t>OFW-FeⅠ-5FG-6/57-FefS-02</t>
  </si>
  <si>
    <t>OFW-FeⅠ-6FG-6/57-FefS-02</t>
  </si>
  <si>
    <t>OFW-FeⅡ-1G-12-FefS-02</t>
  </si>
  <si>
    <t>OFW-FeⅡ-2G-12-FefS-02</t>
  </si>
  <si>
    <t>OFW-FeⅡ-3G-12-FefS-02</t>
  </si>
  <si>
    <t>OFW-FeⅡ-4G-12-FefS-02</t>
  </si>
  <si>
    <t>OFW-FeⅡ-1G-6/57-FefS-02</t>
  </si>
  <si>
    <t>OFW-FeⅡ-2G-6/57-FefS-02</t>
  </si>
  <si>
    <t>OFW-FeⅡ-5G-6/57-FefS-02</t>
  </si>
  <si>
    <t>OFW-FeⅡ-6G-6/57-FefS-02</t>
  </si>
  <si>
    <t>OFW-FeⅡ-2FR-6/57-FefS-02</t>
  </si>
  <si>
    <t>OFW-FeⅡ-2FRG-6/57-FefS-02</t>
  </si>
  <si>
    <t>OFW-FeⅡ-4FG-6/57-FefS-02</t>
  </si>
  <si>
    <t>OFW-FeⅡ-5FG-6/57-FefS-02</t>
  </si>
  <si>
    <t>OFW-FeⅡ-6FG-6/57-FefS-02</t>
  </si>
  <si>
    <t>GMAW-FeⅠ-1G-12-FefS-11/15</t>
  </si>
  <si>
    <t>GMAW-FeⅠ-2G-12-FefS-11/15</t>
  </si>
  <si>
    <t>GMAW-FeⅠ-3G-12-FefS-11/15</t>
  </si>
  <si>
    <t>GMAW-FeⅠ-4G-12-FefS-11/15</t>
  </si>
  <si>
    <t>GMAW-FeⅠ-1G-12/57-FefS-11/15</t>
  </si>
  <si>
    <t>GMAW-FeⅠ-1G-12/159-FefS-11/15</t>
  </si>
  <si>
    <t>GMAW-FeⅠ-2G-12/159-FefS-11/15</t>
  </si>
  <si>
    <t>GMAW-FeⅠ-2G-12/57-FefS-11/15</t>
  </si>
  <si>
    <t>GMAW-FeⅠ-5G-12/159-FefS-11/15</t>
  </si>
  <si>
    <t>GMAW-FeⅠ-5G-12/57-FefS-11/15</t>
  </si>
  <si>
    <t>GMAW-FeⅠ-6G-12/57-FefS-11/15</t>
  </si>
  <si>
    <t>GMAW-FeⅠ-6G-12/159-FefS-11/15</t>
  </si>
  <si>
    <t>GMAW-FeⅠ-1F-12-FefS-11/15</t>
  </si>
  <si>
    <t>GMAW-FeⅠ-2F-12-FefS-11/15</t>
  </si>
  <si>
    <t>GMAW-FeⅠ-3F-12-FefS-11/15</t>
  </si>
  <si>
    <t>GMAW-FeⅠ-4F-12-FefS-11/15</t>
  </si>
  <si>
    <t>GMAW-FeⅠ-5F-12/57-FefS-11/15</t>
  </si>
  <si>
    <t>GMAW-FeⅠ-2FR-12/14-FefS-11/15</t>
  </si>
  <si>
    <t>GMAW-FeⅠ-2FR-12/57-FefS-11/15</t>
  </si>
  <si>
    <t>GMAW-FeⅠ-2FRG-12/14-FefS-11/15</t>
  </si>
  <si>
    <t>GMAW-FeⅠ-2FRG-12/57-FefS-11/15</t>
  </si>
  <si>
    <t>GMAW-FeⅠ-2FG-12/14-FefS-11/15</t>
  </si>
  <si>
    <t>GMAW-FeⅠ-2FG-12/57-FefS-11/15</t>
  </si>
  <si>
    <t>GMAW-FeⅠ-4FG-12/14-FefS-11/15</t>
  </si>
  <si>
    <t>GMAW-FeⅠ-4FG-12/57-FefS-11/15</t>
  </si>
  <si>
    <t>GMAW-FeⅠ-5FG-12/14-FefS-11/15</t>
  </si>
  <si>
    <t>GMAW-FeⅠ-5FG-12/57-FefS-11/15</t>
  </si>
  <si>
    <t>GMAW-FeⅠ-6FG-12/14-FefS-11/15</t>
  </si>
  <si>
    <t>GMAW-FeⅠ-6FG-12/57-FefS-11/15</t>
  </si>
  <si>
    <t>GMAW-FeⅡ-1G-12/57-FefS-11/15</t>
  </si>
  <si>
    <t>GMAW-FeⅡ-1G-12/159-FefS-11/15</t>
  </si>
  <si>
    <t>GMAW-FeⅡ-2G-12/159-FefS-11/15</t>
  </si>
  <si>
    <t>GMAW-FeⅡ-2G-12/57-FefS-11/15</t>
  </si>
  <si>
    <t>GMAW-FeⅡ-5G-12/159-FefS-11/15</t>
  </si>
  <si>
    <t>GMAW-FeⅡ-5G-12/57-FefS-11/15</t>
  </si>
  <si>
    <t>GMAW-FeⅡ-6G-12/159-FefS-11/15</t>
  </si>
  <si>
    <t>GMAW-FeⅡ-4F-12-FefS-11/15</t>
  </si>
  <si>
    <t>GMAW-FeⅡ-5F-12/57-FefS-11/15</t>
  </si>
  <si>
    <t>GMAW-FeⅡ-2FR-12/14-FefS-11/15</t>
  </si>
  <si>
    <t>GMAW-FeⅡ-2FR-12/57-FefS-11/15</t>
  </si>
  <si>
    <t>GMAW-FeⅡ-2FRG-12/14-FefS-11/15</t>
  </si>
  <si>
    <t>GMAW-FeⅡ-2FRG-12/57-FefS-11/15</t>
  </si>
  <si>
    <t>GMAW-FeⅡ-2FG-12/14-FefS-11/15</t>
  </si>
  <si>
    <t>GMAW-FeⅡ-4FG-12/14-FefS-11/15</t>
  </si>
  <si>
    <t>GMAW-FeⅡ-4FG-12/57-FefS-11/15</t>
  </si>
  <si>
    <t>GMAW-FeⅡ-5FG-12/14-FefS-11/15</t>
  </si>
  <si>
    <t>GMAW-FeⅣ-4G-12-FefS-11/15</t>
  </si>
  <si>
    <t>GMAW-FeⅣ-1G-12/57-FefS-11/15</t>
  </si>
  <si>
    <t>GMAW-FeⅣ-1G-12/159-FefS-11/15</t>
  </si>
  <si>
    <t>GMAW-FeⅣ-2G-12/159-FefS-11/15</t>
  </si>
  <si>
    <t>GMAW-FeⅣ-2G-12/57-FefS-11/15</t>
  </si>
  <si>
    <t>GMAW-FeⅣ-5G-12/159-FefS-11/15</t>
  </si>
  <si>
    <t>GMAW-FeⅣ-5G-12/57-FefS-11/15</t>
  </si>
  <si>
    <t>GMAW-FeⅣ-6G-12/57-FefS-11/15</t>
  </si>
  <si>
    <t>GMAW-FeⅣ-6G-12/159-FefS-11/15</t>
  </si>
  <si>
    <t>GMAW-FeⅣ-1F-12-FefS-11/15</t>
  </si>
  <si>
    <t>GMAW-FeⅣ-2F-12-FefS-11/15</t>
  </si>
  <si>
    <t>GMAW-FeⅣ-3F-12-FefS-11/15</t>
  </si>
  <si>
    <t>GMAW-FeⅣ-4F-12-FefS-11/15</t>
  </si>
  <si>
    <t>GMAW-FeⅣ-5F-12/57-FefS-11/15</t>
  </si>
  <si>
    <t>GMAW-FeⅣ-2FR-12/14-FefS-11/15</t>
  </si>
  <si>
    <t>GMAW-FeⅣ-2FR-12/57-FefS-11/15</t>
  </si>
  <si>
    <t>GMAW-FeⅣ-2FRG-12/14-FefS-11/15</t>
  </si>
  <si>
    <t>GMAW-FeⅣ-2FRG-12/57-FefS-11/15</t>
  </si>
  <si>
    <t>GMAW-FeⅣ-2FG-12/14-FefS-11/15</t>
  </si>
  <si>
    <t>GMAW-FeⅣ-2FG-12/57-FefS-11/15</t>
  </si>
  <si>
    <t>GMAW-FeⅣ-4FG-12/14-FefS-11/15</t>
  </si>
  <si>
    <t>GMAW-FeⅣ-4FG-12/57-FefS-11/15</t>
  </si>
  <si>
    <t>GMAW-FeⅣ-5FG-12/14-FefS-11/15</t>
  </si>
  <si>
    <t>GMAW-FeⅣ-5FG-12/57-FefS-11/15</t>
  </si>
  <si>
    <t>GMAW-FeⅣ-6FG-12/14-FefS-11/15</t>
  </si>
  <si>
    <t>GMAW-FeⅣ-6FG-12/57-FefS-11/15</t>
  </si>
  <si>
    <t>FCAW-FeⅠ-1G-12-FefS-11/15</t>
  </si>
  <si>
    <t>FCAW-FeⅠ-2G-12-FefS-11/15</t>
  </si>
  <si>
    <t>FCAW-FeⅠ-3G-12-FefS-11/15</t>
  </si>
  <si>
    <t>FCAW-FeⅠ-4G-12-FefS-11/15</t>
  </si>
  <si>
    <t>FCAW-FeⅠ-1G-12/57-FefS-11/15</t>
  </si>
  <si>
    <t>FCAW-FeⅠ-1G-12/159-FefS-11/15</t>
  </si>
  <si>
    <t>FCAW-FeⅠ-2G-12/159-FefS-11/15</t>
  </si>
  <si>
    <t>FCAW-FeⅠ-2G-12/57-FefS-11/15</t>
  </si>
  <si>
    <t>FCAW-FeⅠ-5G-12/159-FefS-11/15</t>
  </si>
  <si>
    <t>FCAW-FeⅠ-5G-12/57-FefS-11/15</t>
  </si>
  <si>
    <t>FCAW-FeⅠ-6G-12/57-FefS-11/15</t>
  </si>
  <si>
    <t>FCAW-FeⅠ-6G-12/159-FefS-11/15</t>
  </si>
  <si>
    <t>FCAW-FeⅠ-1F-12-FefS-11/15</t>
  </si>
  <si>
    <t>FCAW-FeⅠ-2F-12-FefS-11/15</t>
  </si>
  <si>
    <t>FCAW-FeⅠ-3F-12-FefS-11/15</t>
  </si>
  <si>
    <t>FCAW-FeⅠ-4F-12-FefS-11/15</t>
  </si>
  <si>
    <t>FCAW-FeⅠ-5F-12/57-FefS-11/15</t>
  </si>
  <si>
    <t>FCAW-FeⅠ-2FR-12/14-FefS-11/15</t>
  </si>
  <si>
    <t>FCAW-FeⅠ-2FR-12/57-FefS-11/15</t>
  </si>
  <si>
    <t>FCAW-FeⅠ-2FRG-12/14-FefS-11/15</t>
  </si>
  <si>
    <t>FCAW-FeⅠ-2FRG-12/57-FefS-11/15</t>
  </si>
  <si>
    <t>FCAW-FeⅠ-2FG-12/14-FefS-11/15</t>
  </si>
  <si>
    <t>FCAW-FeⅠ-2FG-12/57-FefS-11/15</t>
  </si>
  <si>
    <t>FCAW-FeⅠ-4FG-12/14-FefS-11/15</t>
  </si>
  <si>
    <t>FCAW-FeⅠ-4FG-12/57-FefS-11/15</t>
  </si>
  <si>
    <t>FCAW-FeⅠ-5FG-12/14-FefS-11/15</t>
  </si>
  <si>
    <t>FCAW-FeⅠ-5FG-12/57-FefS-11/15</t>
  </si>
  <si>
    <t>FCAW-FeⅠ-6FG-12/14-FefS-11/15</t>
  </si>
  <si>
    <t>FCAW-FeⅠ-6FG-12/57-FefS-11/15</t>
  </si>
  <si>
    <t>FCAW-FeⅡ-1G-12/57-FefS-11/15</t>
  </si>
  <si>
    <t>FCAW-FeⅡ-1G-12/159-FefS-11/15</t>
  </si>
  <si>
    <t>FCAW-FeⅡ-2G-12/159-FefS-11/15</t>
  </si>
  <si>
    <t>FCAW-FeⅡ-2G-12/57-FefS-11/15</t>
  </si>
  <si>
    <t>FCAW-FeⅡ-5G-12/159-FefS-11/15</t>
  </si>
  <si>
    <t>FCAW-FeⅡ-5G-12/57-FefS-11/15</t>
  </si>
  <si>
    <t>FCAW-FeⅡ-6G-12/57-FefS-11/15</t>
  </si>
  <si>
    <t>FCAW-FeⅡ-6G-12/159-FefS-11/15</t>
  </si>
  <si>
    <t>FCAW-FeⅡ-1F-12-FefS-11/15</t>
  </si>
  <si>
    <t>FCAW-FeⅡ-2F-12-FefS-11/15</t>
  </si>
  <si>
    <t>FCAW-FeⅡ-3F-12-FefS-11/15</t>
  </si>
  <si>
    <t>FCAW-FeⅡ-4F-12-FefS-11/15</t>
  </si>
  <si>
    <t>FCAW-FeⅡ-5F-12/57-FefS-11/15</t>
  </si>
  <si>
    <t>FCAW-FeⅡ-2FR-12/14-FefS-11/15</t>
  </si>
  <si>
    <t>FCAW-FeⅡ-2FR-12/57-FefS-11/15</t>
  </si>
  <si>
    <t>FCAW-FeⅡ-2FRG-12/14-FefS-11/15</t>
  </si>
  <si>
    <t>FCAW-FeⅡ-2FRG-12/57-FefS-11/15</t>
  </si>
  <si>
    <t>FCAW-FeⅡ-2FG-12/14-FefS-11/15</t>
  </si>
  <si>
    <t>FCAW-FeⅡ-2FG-12/57-FefS-11/15</t>
  </si>
  <si>
    <t>FCAW-FeⅡ-4FG-12/14-FefS-11/15</t>
  </si>
  <si>
    <t>FCAW-FeⅡ-4FG-12/57-FefS-11/15</t>
  </si>
  <si>
    <t>FCAW-FeⅡ-5FG-12/14-FefS-11/15</t>
  </si>
  <si>
    <t>FCAW-FeⅡ-5FG-12/57-FefS-11/15</t>
  </si>
  <si>
    <t>FCAW-FeⅡ-6FG-12/14-FefS-11/15</t>
  </si>
  <si>
    <t>FCAW-FeⅣ-1G-12/57-FefS-11/15</t>
  </si>
  <si>
    <t>FCAW-FeⅣ-1G-12/159-FefS-11/15</t>
  </si>
  <si>
    <t>FCAW-FeⅣ-2G-12/159-FefS-11/15</t>
  </si>
  <si>
    <t>FCAW-FeⅣ-2G-12/57-FefS-11/15</t>
  </si>
  <si>
    <t>FCAW-FeⅣ-5G-12/159-FefS-11/15</t>
  </si>
  <si>
    <t>FCAW-FeⅣ-5G-12/57-FefS-11/15</t>
  </si>
  <si>
    <t>FCAW-FeⅣ-6G-12/57-FefS-11/15</t>
  </si>
  <si>
    <t>FCAW-FeⅣ-6G-12/159-FefS-11/15</t>
  </si>
  <si>
    <t>FCAW-FeⅣ-1F-12-FefS-11/15</t>
  </si>
  <si>
    <t>FCAW-FeⅣ-2F-12-FefS-11/15</t>
  </si>
  <si>
    <t>FCAW-FeⅣ-3F-12-FefS-11/15</t>
  </si>
  <si>
    <t>FCAW-FeⅣ-4F-12-FefS-11/15</t>
  </si>
  <si>
    <t>FCAW-FeⅣ-5F-12/57-FefS-11/15</t>
  </si>
  <si>
    <t>FCAW-FeⅣ-2FR-12/14-FefS-11/15</t>
  </si>
  <si>
    <t>FCAW-FeⅣ-2FR-12/57-FefS-11/15</t>
  </si>
  <si>
    <t>FCAW-FeⅣ-2FRG-12/14-FefS-11/15</t>
  </si>
  <si>
    <t>FCAW-FeⅣ-2FRG-12/57-FefS-11/15</t>
  </si>
  <si>
    <t>FCAW-FeⅣ-2FG-12/14-FefS-11/15</t>
  </si>
  <si>
    <t>FCAW-FeⅣ-2FG-12/57-FefS-11/15</t>
  </si>
  <si>
    <t>FCAW-FeⅣ-4FG-12/14-FefS-11/15</t>
  </si>
  <si>
    <t>FCAW-FeⅣ-4FG-12/57-FefS-11/15</t>
  </si>
  <si>
    <t>FCAW-FeⅣ-5FG-12/14-FefS-11/15</t>
  </si>
  <si>
    <t>FCAW-FeⅣ-5FG-12/57-FefS-11/15</t>
  </si>
  <si>
    <t>FCAW-FeⅣ-6FG-12/14-FefS-11/15</t>
  </si>
  <si>
    <t>SMAW(N3)-FeⅡ-1G-57-Fef4(Fef4J)</t>
  </si>
  <si>
    <t>SMAW(N12)-FeⅡ-1G-76-Fef4(Fef4J)</t>
  </si>
  <si>
    <t>SMAW(N3)-FeⅡ-1G-57-Nif1</t>
  </si>
  <si>
    <t>SMAW(N12)-FeⅡ-1G-76-Nif1</t>
  </si>
  <si>
    <t>SMAW(N12)-FeⅡ-1G-Nif1</t>
  </si>
  <si>
    <t>SMAW(N3)-FeⅡ-1G-57-Nif2</t>
  </si>
  <si>
    <t>SMAW(N12)-FeⅡ-1G-76-Nif2</t>
  </si>
  <si>
    <t>SMAW(N12)-FeⅡ-1G-Nif2</t>
  </si>
  <si>
    <t>SMAW(N3)-FeⅡ-1G-57-Nif3</t>
  </si>
  <si>
    <t>SMAW(N12)-FeⅡ-1G-76-Nif3</t>
  </si>
  <si>
    <t>SMAW(N3)-FeⅡ-1G-57-Nif4</t>
  </si>
  <si>
    <t>SMAW(N12)-FeⅡ-1G-76-Nif4</t>
  </si>
  <si>
    <t>SMAW(N12)-FeⅡ-1G-Nif4</t>
  </si>
  <si>
    <t>SMAW(N3)-FeⅡ-1G-57-Nif5</t>
  </si>
  <si>
    <t>SMAW(N12)-FeⅡ-1G-76-Nif5</t>
  </si>
  <si>
    <t>SMAW(N12)-FeⅡ-1G-Nif5</t>
  </si>
  <si>
    <t>GTAW(N12)-FeⅡ-1G-NifS1</t>
  </si>
  <si>
    <t>GTAW(N12)-FeⅡ-2G-NifS1</t>
  </si>
  <si>
    <t>GTAW(N12)-FeⅡ-3G-NifS1</t>
  </si>
  <si>
    <t>GTAW(N12)-FeⅡ-4G-NifS1</t>
  </si>
  <si>
    <t>GTAW(N6)-FeⅡ-1G-57-NifS1</t>
  </si>
  <si>
    <t>GTAW(N12)-FeⅡ-1G-76-NifS1</t>
  </si>
  <si>
    <t>GTAW(N6)-FeⅡ-2G-57-NifS1</t>
  </si>
  <si>
    <t>GTAW(N12)-FeⅡ-2G-76-NifS1</t>
  </si>
  <si>
    <t>GTAW(N6)-FeⅡ-5G-57-NifS1</t>
  </si>
  <si>
    <t>GTAW(N12)-FeⅡ-5G-76-NifS1</t>
  </si>
  <si>
    <t>GTAW(N6)-FeⅡ-6G-57-NifS1</t>
  </si>
  <si>
    <t>GTAW(N12)-FeⅡ-6G-76-NifS1</t>
  </si>
  <si>
    <t>GTAW(N12)-FeⅡ-1G-NifS2</t>
  </si>
  <si>
    <t>GTAW(N12)-FeⅡ-2G-NifS2</t>
  </si>
  <si>
    <t>GTAW(N12)-FeⅡ-3G-NifS2</t>
  </si>
  <si>
    <t>GTAW(N12)-FeⅡ-4G-NifS2</t>
  </si>
  <si>
    <t>GTAW(N6)-FeⅡ-1G-57-NifS2</t>
  </si>
  <si>
    <t>GTAW(N12)-FeⅡ-1G-76-NifS2</t>
  </si>
  <si>
    <t>GTAW(N6)-FeⅡ-2G-57-NifS2</t>
  </si>
  <si>
    <t>GTAW(N12)-FeⅡ-2G-76-NifS2</t>
  </si>
  <si>
    <t>GTAW(N6)-FeⅡ-5G-57-NifS2</t>
  </si>
  <si>
    <t>GTAW(N12)-FeⅡ-5G-76-NifS2</t>
  </si>
  <si>
    <t>GTAW(N6)-FeⅡ-6G-57-NifS2</t>
  </si>
  <si>
    <t>GTAW(N12)-FeⅡ-6G-76-NifS2</t>
  </si>
  <si>
    <t>GTAW(N12)-FeⅡ-1G-NifS3</t>
  </si>
  <si>
    <t>GTAW(N12)-FeⅡ-2G-NifS3</t>
  </si>
  <si>
    <t>GTAW(N12)-FeⅡ-3G-NifS3</t>
  </si>
  <si>
    <t>GTAW(N12)-FeⅡ-4G-NifS3</t>
  </si>
  <si>
    <t>GTAW(N6)-FeⅡ-1G-57-NifS3</t>
  </si>
  <si>
    <t>GTAW(N12)-FeⅡ-1G-76-NifS3</t>
  </si>
  <si>
    <t>GTAW(N6)-FeⅡ-2G-57-NifS3</t>
  </si>
  <si>
    <t>GTAW(N12)-FeⅡ-2G-76-NifS3</t>
  </si>
  <si>
    <t>GTAW(N6)-FeⅡ-5G-57-NifS3</t>
  </si>
  <si>
    <t>GTAW(N12)-FeⅡ-5G-76-NifS3</t>
  </si>
  <si>
    <t>GTAW(N6)-FeⅡ-6G-57-NifS3</t>
  </si>
  <si>
    <t>GTAW(N12)-FeⅡ-6G-76-NifS3</t>
  </si>
  <si>
    <t>GTAW(N12)-FeⅡ-1G-NifS4</t>
  </si>
  <si>
    <t>GTAW(N12)-FeⅡ-2G-NifS4</t>
  </si>
  <si>
    <t>GTAW(N12)-FeⅡ-3G-NifS4</t>
  </si>
  <si>
    <t>GTAW(N12)-FeⅡ-4G-NifS4</t>
  </si>
  <si>
    <t>GTAW(N6)-FeⅡ-1G-57-NifS4</t>
  </si>
  <si>
    <t>GTAW(N12)-FeⅡ-1G-76-NifS4</t>
  </si>
  <si>
    <t>GTAW(N6)-FeⅡ-2G-57-NifS4</t>
  </si>
  <si>
    <t>GTAW(N12)-FeⅡ-2G-76-NifS4</t>
  </si>
  <si>
    <t>GTAW(N6)-FeⅡ-5G-57-NifS4</t>
  </si>
  <si>
    <t>GTAW(N12)-FeⅡ-5G-76-NifS4</t>
  </si>
  <si>
    <t>GTAW(N6)-FeⅡ-6G-57-NifS4</t>
  </si>
  <si>
    <t>GTAW(N12)-FeⅡ-6G-76-NifS4</t>
  </si>
  <si>
    <t>GTAW(N12)-FeⅡ-1G-NifS5</t>
  </si>
  <si>
    <t>GTAW(N12)-FeⅡ-2G-NifS5</t>
  </si>
  <si>
    <t>GTAW(N12)-FeⅡ-3G-NifS5</t>
  </si>
  <si>
    <t>GTAW(N12)-FeⅡ-4G-NifS5</t>
  </si>
  <si>
    <t>GTAW(N6)-FeⅡ-1G-57-NifS5</t>
  </si>
  <si>
    <t>GTAW(N12)-FeⅡ-1G-76-NifS5</t>
  </si>
  <si>
    <t>GTAW(N6)-FeⅡ-2G-57-NifS5</t>
  </si>
  <si>
    <t>GTAW(N12)-FeⅡ-2G-76-NifS5</t>
  </si>
  <si>
    <t>GTAW(N6)-FeⅡ-5G-57-NifS5</t>
  </si>
  <si>
    <t>GTAW(N12)-FeⅡ-5G-76-NifS5</t>
  </si>
  <si>
    <t>GTAW(N6)-FeⅡ-6G-57-NifS5</t>
  </si>
  <si>
    <t>GTAW(N12)-FeⅡ-6G-76-NifS5</t>
  </si>
  <si>
    <t>RW-HF-2FRG-06/08/20</t>
  </si>
  <si>
    <t>GMAW-FeⅡ-5GX-12/325-FefS-11/15</t>
  </si>
  <si>
    <t>GMAW-FeⅡ-6GX-12/325-FefS-11/15</t>
  </si>
  <si>
    <t>FCAW-FeⅡ-5GX-12/325-FefS-11/15</t>
  </si>
  <si>
    <t>FCAW-FeⅡ-6GX-12/325-FefS-11/15</t>
  </si>
  <si>
    <t>SMAW-FeⅡ-5GX-4/325-Fef2和GMAW-FeⅡ-5GX-8/325-FefS-11/15</t>
  </si>
  <si>
    <t>SMAW-FeⅡ-6GX-4/325-Fef2和GMAW-FeⅡ-6GX-8/325-FefS-11/15</t>
  </si>
  <si>
    <t>SMAW-FeⅡ-5GX-4/325-Fef2和FCAW-FeⅡ-5GX-8/325-FefS-11/15</t>
  </si>
  <si>
    <t>SMAW-FeⅡ-6GX-4/325-Fef2和FCAW-FeⅡ-6GX-8/325-FefS-11/15</t>
  </si>
  <si>
    <t>SMAW-CuⅠ-1G(K)-12-Cuf1</t>
  </si>
  <si>
    <t>SMAW-CuⅠ-2G(K)-12-Cuf1</t>
  </si>
  <si>
    <t>SMAW-CuⅠ-3G(K)-12-Cuf1</t>
  </si>
  <si>
    <t>SMAW-CuⅠ-4G(K)-12-Cuf1</t>
  </si>
  <si>
    <t>SMAW-CuⅠ-1G(K)-10/219-Cuf1</t>
  </si>
  <si>
    <t>SMAW-CuⅠ-2G(K)-10/219-Cuf1</t>
  </si>
  <si>
    <t>SMAW-CuⅠ-5G(K)-10/219-Cuf1</t>
  </si>
  <si>
    <t>SMAW-CuⅠ-6G(K)-10/219-Cuf1</t>
  </si>
  <si>
    <t>SMAW-CuⅠ-1F-12-Cuf1</t>
  </si>
  <si>
    <t>SMAW-CuⅠ-2F-12-Cuf1</t>
  </si>
  <si>
    <t>SMAW-CuⅠ-3F-12-Cuf1</t>
  </si>
  <si>
    <t>SMAW-CuⅠ-4F-12-Cuf1</t>
  </si>
  <si>
    <t>SMAW-CuⅠ-5F-12/57-Cuf1</t>
  </si>
  <si>
    <t>SMAW-CuⅠ-2FR-12/57-Cuf1</t>
  </si>
  <si>
    <t>SMAW-CuⅠ-2FRG-12/57-Cuf1</t>
  </si>
  <si>
    <t>SMAW-CuⅠ-2FG-12/57-Cuf1</t>
  </si>
  <si>
    <t>SMAW-CuⅠ-4FG-12/57-Cuf1</t>
  </si>
  <si>
    <t>SMAW-CuⅠ-5FG-12/57-Cuf1</t>
  </si>
  <si>
    <t>SMAW-CuⅠ-6FG-12/57-Cuf1</t>
  </si>
  <si>
    <t>SMAW-CuⅡ-1G(K)-12-Cuf2</t>
  </si>
  <si>
    <t>SMAW-CuⅡ-2G(K)-12-Cuf2</t>
  </si>
  <si>
    <t>SMAW-CuⅡ-3G(K)-12-Cuf2</t>
  </si>
  <si>
    <t>SMAW-CuⅡ-4G(K)-12-Cuf2</t>
  </si>
  <si>
    <t>SMAW-CuⅡ-1G(K)-10/219-Cuf2</t>
  </si>
  <si>
    <t>SMAW-CuⅡ-2G(K)-10/219-Cuf2</t>
  </si>
  <si>
    <t>SMAW-CuⅡ-5G(K)-10/219-Cuf2</t>
  </si>
  <si>
    <t>SMAW-CuⅡ-6G(K)-10/219-Cuf2</t>
  </si>
  <si>
    <t>SMAW-CuⅡ-1F-12-Cuf2</t>
  </si>
  <si>
    <t>SMAW-CuⅡ-2F-12-Cuf2</t>
  </si>
  <si>
    <t>SMAW-CuⅡ-3F-12-Cuf2</t>
  </si>
  <si>
    <t>SMAW-CuⅡ-4F-12-Cuf2</t>
  </si>
  <si>
    <t>SMAW-CuⅡ-5F-12/57-Cuf2</t>
  </si>
  <si>
    <t>SMAW-CuⅡ-2FR-12/57-Cuf2</t>
  </si>
  <si>
    <t>SMAW-CuⅡ-2FRG-12/57-Cuf2</t>
  </si>
  <si>
    <t>SMAW-CuⅡ-2FG-12/57-Cu2</t>
  </si>
  <si>
    <t>SMAW-CuⅡ-4FG-12/57-Cuf2</t>
  </si>
  <si>
    <t>SMAW-CuⅡ-5FG-12/57-Cuf2</t>
  </si>
  <si>
    <t>SMAW-CuⅡ-6FG-12/57-Cuf2</t>
  </si>
  <si>
    <t>SMAW-CuⅢ-1G(K)-12-Cuf3</t>
  </si>
  <si>
    <t>SMAW-CuⅢ-2(K)G-12-Cuf3</t>
  </si>
  <si>
    <t>SMAW-CuⅢ-3G(K)-12-Cuf3</t>
  </si>
  <si>
    <t>SMAW-CuⅢ-4G(K)-12-Cuf3</t>
  </si>
  <si>
    <t>SMAW-CuⅢ-1G(K)-10/219-Cuf3</t>
  </si>
  <si>
    <t>SMAW-CuⅢ-2G(K)-10/219-Cuf3</t>
  </si>
  <si>
    <t>SMAW-CuⅢ-5G(K)-10/219-Cuf3</t>
  </si>
  <si>
    <t>SMAW-CuⅢ-6G(K)-10/219-Cuf3</t>
  </si>
  <si>
    <t>SMAW-CuⅢ-1F-12-Cuf3</t>
  </si>
  <si>
    <t>SMAW-CuⅢ-2F-12-Cuf3</t>
  </si>
  <si>
    <t>SMAW-CuⅢ-3F-12-Cuf3</t>
  </si>
  <si>
    <t>SMAW-CuⅢ-4F-12-Cuf3</t>
  </si>
  <si>
    <t>SMAW-CuⅢ-5F-12/57-Cuf3</t>
  </si>
  <si>
    <t>SMAW-CuⅢ-2FR-12/57-Cuf3</t>
  </si>
  <si>
    <t>SMAW-CuⅢ-2FRG-12/57-Cuf3</t>
  </si>
  <si>
    <t>SMAW-CuⅢ-2FG-12/57-Cu3</t>
  </si>
  <si>
    <t>SMAW-CuⅢ-4FG-12/57-Cuf3</t>
  </si>
  <si>
    <t>SMAW-CuⅢ-5FG-12/57-Cuf3</t>
  </si>
  <si>
    <t>SMAW-CuⅢ-6FG-12/57-Cuf3</t>
  </si>
  <si>
    <t>SMAW-CuⅣ-1G(K)-12-Cuf4</t>
  </si>
  <si>
    <t>SMAW-CuⅣ-2G(K)-12-Cuf4</t>
  </si>
  <si>
    <t>SMAW-CuⅣ-3G(K)-12-Cuf4</t>
  </si>
  <si>
    <t>SMAW-CuⅣ-4G(K)-12-Cuf4</t>
  </si>
  <si>
    <t>SMAW-CuⅣ-1G(K)-10/219-Cuf4</t>
  </si>
  <si>
    <t>SMAW-CuⅣ-2G(K)-10/219-Cuf4</t>
  </si>
  <si>
    <t>SMAW-CuⅣ-5G(K)-10/219-Cuf4</t>
  </si>
  <si>
    <t>SMAW-CuⅣ-6G(K)-10/219-Cuf4</t>
  </si>
  <si>
    <t>SMAW-CuⅣ-1F-12-Cuf4</t>
  </si>
  <si>
    <t>SMAW-CuⅣ-2F-12-Cuf4</t>
  </si>
  <si>
    <t>SMAW-CuⅣ-4F-12-Cuf4</t>
  </si>
  <si>
    <t>SMAW-CuⅣ-5F-12/57-Cuf4</t>
  </si>
  <si>
    <t>SMAW-CuⅣ-2FR-12/57-Cuf4</t>
  </si>
  <si>
    <t>SMAW-CuⅣ-2FRG-12/57-Cuf4</t>
  </si>
  <si>
    <t>SMAW-CuⅣ-2FG-12/57-Cu4</t>
  </si>
  <si>
    <t>SMAW-CuⅣ-4FG-12/57-Cuf4</t>
  </si>
  <si>
    <t>SMAW-CuⅣ-5FG-12/57-Cuf4</t>
  </si>
  <si>
    <t>SMAW-CuⅣ-6FG-12/57-Cuf4</t>
  </si>
  <si>
    <t>SMAW-CuⅤ-1G(K)-12-Cuf6</t>
  </si>
  <si>
    <t>SMAW-CuⅤ-2G(K)-12-Cuf6</t>
  </si>
  <si>
    <t>SMAW-CuⅤ-3G(K)-12-Cuf6</t>
  </si>
  <si>
    <t>SMAW-CuⅤ-4G(K)-12-Cuf6</t>
  </si>
  <si>
    <t>SMAW-CuⅤ-1G(K)-10/219-Cuf6</t>
  </si>
  <si>
    <t>SMAW-CuⅤ-2G(K)-10/219-Cuf6</t>
  </si>
  <si>
    <t>SMAW-CuⅤ-5G(K)-10/219-Cuf6</t>
  </si>
  <si>
    <t>SMAW-CuⅤ-6G(K)-10/219-Cuf6</t>
  </si>
  <si>
    <t>SMAW-CuⅤ-1F-12-Cuf6</t>
  </si>
  <si>
    <t>SMAW-CuⅤ-2F-12-Cuf6</t>
  </si>
  <si>
    <t>SMAW-CuⅤ-4F-12-Cuf6</t>
  </si>
  <si>
    <t>SMAW-CuⅤ-5F-12/57-Cuf6</t>
  </si>
  <si>
    <t>SMAW-CuⅤ-2FR-12/57-Cuf6</t>
  </si>
  <si>
    <t>SMAW-CuⅤ-2FRG-12/57-Cuf6</t>
  </si>
  <si>
    <t>SMAW-CuⅤ-2FG-12/57-Cu6</t>
  </si>
  <si>
    <t>SMAW-CuⅤ-4FG-12/57-Cuf6</t>
  </si>
  <si>
    <t>SMAW-CuⅤ-5FG-12/57-Cuf6</t>
  </si>
  <si>
    <t>SMAW-CuⅤ-6FG-12/57-Cuf6</t>
  </si>
  <si>
    <t>SMAW-NiⅠ-1G-12-Nif1</t>
  </si>
  <si>
    <t>SMAW-NiⅠ-2G-12-Nif1</t>
  </si>
  <si>
    <t>SMAW-NiⅠ-3G-12-Nif1</t>
  </si>
  <si>
    <t>SMAW-NiⅠ-4G-12-Nif1</t>
  </si>
  <si>
    <t>SMAW-NiⅠ-1G-3/18-Nif1</t>
  </si>
  <si>
    <t>SMAW-NiⅠ-1G-6/57-Nif1</t>
  </si>
  <si>
    <t>SMAW-NiⅠ-1G-12/76-Nif1</t>
  </si>
  <si>
    <t>SMAW-NiⅠ-2G-3/18-Nif1</t>
  </si>
  <si>
    <t>SMAW-NiⅠ-2G-6/57-Nif1</t>
  </si>
  <si>
    <t>SMAW-NiⅠ-2G-12/76-Nif1</t>
  </si>
  <si>
    <t>SMAW-NiⅠ-5G-3/18-Nif1</t>
  </si>
  <si>
    <t>SMAW-NiⅠ-5G-6/57-Nif1</t>
  </si>
  <si>
    <t>SMAW-NiⅠ-5G-12/76-Nif1</t>
  </si>
  <si>
    <t>SMAW-NiⅠ-6G-3/18-Nif1</t>
  </si>
  <si>
    <t>SMAW-NiⅠ-6G-6/57-Nif1</t>
  </si>
  <si>
    <t>SMAW-NiⅠ-6G-12/76-Nif1</t>
  </si>
  <si>
    <t>SMAW-NiⅠ-1F-12-Nif1</t>
  </si>
  <si>
    <t>SMAW-NiⅠ-2F-12-Nif1</t>
  </si>
  <si>
    <t>SMAW-NiⅠ-3F-12-Nif1</t>
  </si>
  <si>
    <t>SMAW-NiⅠ-4F-12-Nif1</t>
  </si>
  <si>
    <t>SMAW-NiⅠ-5F-12/57-Nif1</t>
  </si>
  <si>
    <t>SMAW-NiⅠ-2FR-12/57-Nif1</t>
  </si>
  <si>
    <t>SMAW-NiⅠ-2FRG-12/57-Nif1</t>
  </si>
  <si>
    <t>SMAW-NiⅠ-2FG-12/57-Nif1</t>
  </si>
  <si>
    <t>SMAW-NiⅠ-4FG-12/57-Nif1</t>
  </si>
  <si>
    <t>SMAW-NiⅠ-5FG-12/57-Nif1</t>
  </si>
  <si>
    <t>SMAW-NiⅠ-6FG-12/57-Nif1</t>
  </si>
  <si>
    <t>SMAW-NiⅡ-1G-12-Nif2</t>
  </si>
  <si>
    <t>SMAW-NiⅡ-2G-12-Nif2</t>
  </si>
  <si>
    <t>SMAW-NiⅡ-3G-12-Nif2</t>
  </si>
  <si>
    <t>SMAW-NiⅡ-4G-12-Nif2</t>
  </si>
  <si>
    <t>SMAW-NiⅡ-1G-3/18-Nif2</t>
  </si>
  <si>
    <t>SMAW-NiⅡ-1G-6/57-Nif2</t>
  </si>
  <si>
    <t>SMAW-NiⅡ-1G-12/76-Nif2</t>
  </si>
  <si>
    <t>SMAW-NiⅡ-2G-3/18-Nif2</t>
  </si>
  <si>
    <t>SMAW-NiⅡ-2G-6/57-Nif2</t>
  </si>
  <si>
    <t>SMAW-NiⅡ-2G-12/76-Nif2</t>
  </si>
  <si>
    <t>SMAW-NiⅡ-5G-3/18-Nif2</t>
  </si>
  <si>
    <t>SMAW-NiⅡ-5G-6/57-Nif2</t>
  </si>
  <si>
    <t>SMAW-NiⅡ-5G-12/76-Nif2</t>
  </si>
  <si>
    <t>SMAW-NiⅡ-6G-3/18-Nif2</t>
  </si>
  <si>
    <t>SMAW-NiⅡ-6G-6/57-Nif2</t>
  </si>
  <si>
    <t>SMAW-NiⅡ-6G-12/76-Nif2</t>
  </si>
  <si>
    <t>SMAW-NiⅡ-1F-12-Nif2</t>
  </si>
  <si>
    <t>SMAW-NiⅡ-2F-12-Nif2</t>
  </si>
  <si>
    <t>SMAW-NiⅡ-3F-12-Nif2</t>
  </si>
  <si>
    <t>SMAW-NiⅡ-4F-12-Nif2</t>
  </si>
  <si>
    <t>SMAW-NiⅡ-5F-12/57-Nif2</t>
  </si>
  <si>
    <t>SMAW-NiⅡ-2FR-12/57-Nif2</t>
  </si>
  <si>
    <t>SMAW-NiⅡ-2FRG-12/57-Nif2</t>
  </si>
  <si>
    <t>SMAW-NiⅡ-2FG-12/57-Nif2</t>
  </si>
  <si>
    <t>SMAW-NiⅡ-4FG-12/57-Nif2</t>
  </si>
  <si>
    <t>SMAW-NiⅡ-5FG-12/57-Nif2</t>
  </si>
  <si>
    <t>SMAW-NiⅡ-6FG-12/57-Nif2</t>
  </si>
  <si>
    <t>SMAW-NiⅢ-4G-12-Nif3</t>
  </si>
  <si>
    <t>SMAW-NiⅢ-1G-3/18-Nif3</t>
  </si>
  <si>
    <t>SMAW-NiⅢ-1G-12/76-Nif3</t>
  </si>
  <si>
    <t>SMAW-NiⅢ-2G-3/18-Nif3</t>
  </si>
  <si>
    <t>SMAW-NiⅢ-2G-12/76-Nif3</t>
  </si>
  <si>
    <t>SMAW-NiⅢ-5G-3/18-Nif3</t>
  </si>
  <si>
    <t>SMAW-NiⅢ-5G-12/76-Nif3</t>
  </si>
  <si>
    <t>SMAW-NiⅢ-6G-3/18-Nif3</t>
  </si>
  <si>
    <t>SMAW-NiⅢ-1F-12-Nif3</t>
  </si>
  <si>
    <t>SMAW-NiⅢ-2F-12-Nif3</t>
  </si>
  <si>
    <t>SMAW-NiⅢ-3F-12-Nif3</t>
  </si>
  <si>
    <t>SMAW-NiⅢ-4F-12-Nif3</t>
  </si>
  <si>
    <t>SMAW-NiⅢ-5F-12/57-Nif3</t>
  </si>
  <si>
    <t>SMAW-NiⅢ-2FR-12/57-Nif3</t>
  </si>
  <si>
    <t>SMAW-NiⅢ-2FRG-12/57-Nif3</t>
  </si>
  <si>
    <t>SMAW-NiⅢ-2FG-12/57-Nif3</t>
  </si>
  <si>
    <t>SMAW-NiⅢ-4FG-12/57-Nif3</t>
  </si>
  <si>
    <t>SMAW-NiⅢ-6FG-12/57-Nif3</t>
  </si>
  <si>
    <t>SMAW-NiⅣ-1G-12-Nif4</t>
  </si>
  <si>
    <t>SMAW-NiⅣ-2G-12-Nif4</t>
  </si>
  <si>
    <t>SMAW-NiⅣ-3G-12-Nif4</t>
  </si>
  <si>
    <t>SMAW-NiⅣ-4G-12-Nif4</t>
  </si>
  <si>
    <t>SMAW-NiⅣ-1G-3/18-Nif4</t>
  </si>
  <si>
    <t>SMAW-NiⅣ-1G-6/57-Nif4</t>
  </si>
  <si>
    <t>SMAW-NiⅣ-1G-12/76-Nif4</t>
  </si>
  <si>
    <t>SMAW-NiⅣ-2G-3/18-Nif4</t>
  </si>
  <si>
    <t>SMAW-NiⅣ-2G-6/57-Nif4</t>
  </si>
  <si>
    <t>SMAW-NiⅣ-2G-12/76-Nif4</t>
  </si>
  <si>
    <t>SMAW-NiⅣ-5G-3/18-Nif4</t>
  </si>
  <si>
    <t>SMAW-NiⅣ-5G-6/57-Nif4</t>
  </si>
  <si>
    <t>SMAW-NiⅣ-5G-12/76-Nif4</t>
  </si>
  <si>
    <t>SMAW-NiⅣ-6G-3/18-Nif4</t>
  </si>
  <si>
    <t>SMAW-NiⅣ-6G-6/57-Nif4</t>
  </si>
  <si>
    <t>SMAW-NiⅣ-6G-12/76-Nif4</t>
  </si>
  <si>
    <t>SMAW-NiⅣ-1F-12-Nif4</t>
  </si>
  <si>
    <t>SMAW-NiⅣ-2F-12-Nif4</t>
  </si>
  <si>
    <t>SMAW-NiⅣ-3F-12-Nif4</t>
  </si>
  <si>
    <t>SMAW-NiⅣ-4F-12-Nif4</t>
  </si>
  <si>
    <t>SMAW-NiⅣ-5F-12/57-Nif4</t>
  </si>
  <si>
    <t>SMAW-NiⅣ-2FR-12/57-Nif4</t>
  </si>
  <si>
    <t>SMAW-NiⅣ-2FRG-12/57-Nif4</t>
  </si>
  <si>
    <t>SMAW-NiⅣ-2FG-12/57-Nif4</t>
  </si>
  <si>
    <t>SMAW-NiⅣ-4FG-12/57-Nif4</t>
  </si>
  <si>
    <t>SMAW-NiⅣ-5FG-12/57-Nif4</t>
  </si>
  <si>
    <t>SMAW-NiⅣ-6FG-12/57-Nif4</t>
  </si>
  <si>
    <t>SMAW-NiⅤ-1G-12-Nif5</t>
  </si>
  <si>
    <t>SMAW-NiⅤ-2G-12-Nif5</t>
  </si>
  <si>
    <t>SMAW-NiⅤ-3G-12-Nif5</t>
  </si>
  <si>
    <t>SMAW-NiⅤ-4G-12-Nif5</t>
  </si>
  <si>
    <t>SMAW-NiⅤ-1G-3/18-Nif5</t>
  </si>
  <si>
    <t>SMAW-NiⅤ-1G-6/57-Nif5</t>
  </si>
  <si>
    <t>SMAW-NiⅤ-1G-12/76-Nif5</t>
  </si>
  <si>
    <t>SMAW-NiⅤ-2G-3/18-Nif5</t>
  </si>
  <si>
    <t>SMAW-NiⅤ-2G-6/57-Nif5</t>
  </si>
  <si>
    <t>SMAW-NiⅤ-2G-12/76-Nif5</t>
  </si>
  <si>
    <t>SMAW-NiⅤ-5G-3/18-Nif5</t>
  </si>
  <si>
    <t>SMAW-NiⅤ-5G-6/57-Nif5</t>
  </si>
  <si>
    <t>SMAW-NiⅤ-5G-12/76-Nif5</t>
  </si>
  <si>
    <t>SMAW-NiⅤ-6G-3/18-Nif5</t>
  </si>
  <si>
    <t>SMAW-NiⅤ-6G-6/57-Nif5</t>
  </si>
  <si>
    <t>SMAW-NiⅤ-6G-12/76-Nif5</t>
  </si>
  <si>
    <t>SMAW-NiⅤ-1F-12-Nif5</t>
  </si>
  <si>
    <t>SMAW-NiⅤ-2F-12-Nif5</t>
  </si>
  <si>
    <t>SMAW-NiⅤ-3F-12-Nif5</t>
  </si>
  <si>
    <t>SMAW-NiⅤ-4F-12-Nif5</t>
  </si>
  <si>
    <t>SMAW-NiⅤ-5F-12/57-Nif5</t>
  </si>
  <si>
    <t>SMAW-NiⅤ-2FR-12/57-Nif5</t>
  </si>
  <si>
    <t>SMAW-NiⅤ-2FRG-12/57-Nif5</t>
  </si>
  <si>
    <t>SMAW-NiⅤ-2FG-12/57-Nif5</t>
  </si>
  <si>
    <t>SMAW-NiⅤ-4FG-12/57-Nif5</t>
  </si>
  <si>
    <t>SMAW-NiⅤ-5FG-12/57-Nif5</t>
  </si>
  <si>
    <t>SMAW-NiⅤ-6FG-12/57-Nif5</t>
  </si>
  <si>
    <t>GTAW-CuⅠ-1G(K)-12-CufS1-02/11/12</t>
  </si>
  <si>
    <t>GTAW-CuⅠ-2G(K)-12-CufS1-02/11/12</t>
  </si>
  <si>
    <t>GTAW-CuⅠ-3G(K)-12-CufS1-02/11/12</t>
  </si>
  <si>
    <t>GTAW-CuⅠ-4G(K)-12-CufS1-02/11/12</t>
  </si>
  <si>
    <t>GTAW-CuⅠ-1G(K)-4/32-CufS1-02/11/12</t>
  </si>
  <si>
    <t>GTAW-CuⅠ-1G(K)-10/219-CufS1-02/11/12</t>
  </si>
  <si>
    <t>GTAW-CuⅠ-2G(K)-4/32-CufS1-02/11/12</t>
  </si>
  <si>
    <t>GTAW-CuⅠ-2G(K)-10/219-CufS1-02/11/12</t>
  </si>
  <si>
    <t>GTAW-CuⅠ-5G(K)-4/32-CufS1-02/11/12</t>
  </si>
  <si>
    <t>GTAW-CuⅠ-5G(K)-10/219-CufS1-02/11/12</t>
  </si>
  <si>
    <t>GTAW-CuⅠ-6G(K)-4/32-CufS1-02/11/12</t>
  </si>
  <si>
    <t>GTAW-CuⅠ-6G(K)-10/219-CufS1-02/11/12</t>
  </si>
  <si>
    <t>GTAW-CuⅠ-1F-12-CufS1-02/11/12</t>
  </si>
  <si>
    <t>GTAW-CuⅠ-2F-12-CufS1-02/11/12</t>
  </si>
  <si>
    <t>GTAW-CuⅠ-3F-12-CufS1-02/11/12</t>
  </si>
  <si>
    <t>GTAW-CuⅠ-4F-12-CufS1-02/11/12</t>
  </si>
  <si>
    <t>GTAW-CuⅠ-5F-12/57-CufS1-02/11/12</t>
  </si>
  <si>
    <t>GTAW-CuⅠ-2FR-12/57-CufS1-02/11/12</t>
  </si>
  <si>
    <t>GTAW-CuⅠ-2FRG-12/57-CufS1-02/11/12</t>
  </si>
  <si>
    <t>GTAW-CuⅠ-2FG-12/57-CufS1-02/11/12</t>
  </si>
  <si>
    <t>GTAW-CuⅠ-4FG-12/57-CufS1-02/11/12</t>
  </si>
  <si>
    <t>GTAW-CuⅠ-5FG-12/57-CufS1-02/11/12</t>
  </si>
  <si>
    <t>GTAW-CuⅠ-6FG-12/57-CufS1-02/11/12</t>
  </si>
  <si>
    <t>GTAW-CuⅡ-1G(K)-12-CufS2-02/11/12</t>
  </si>
  <si>
    <t>GTAW-CuⅡ-2G(K)-12-CufS2-02/11/12</t>
  </si>
  <si>
    <t>GTAW-CuⅡ-3G(K)-12-CufS2-02/11/12</t>
  </si>
  <si>
    <t>GTAW-CuⅡ-4G(K)-12-CufS2-02/11/12</t>
  </si>
  <si>
    <t>GTAW-CuⅡ-1G(K)-4/32-CufS2-02/11/12</t>
  </si>
  <si>
    <t>GTAW-CuⅡ-1G(K)-10/219-CufS2-02/11/12</t>
  </si>
  <si>
    <t>GTAW-CuⅡ-2G(K)-4/32-CufS2-02/11/12</t>
  </si>
  <si>
    <t>GTAW-CuⅡ-2G(K)-10/219-CufS2-02/11/12</t>
  </si>
  <si>
    <t>GTAW-CuⅡ-5G(K)-4/32-CufS2-02/11/12</t>
  </si>
  <si>
    <t>GTAW-CuⅡ-5G(K)-10/219-CufS2-02/11/12</t>
  </si>
  <si>
    <t>GTAW-CuⅡ-6G(K)-4/32-CufS2-02/11/12</t>
  </si>
  <si>
    <t>GTAW-CuⅡ-6G(K)-10/219-CufS2-02/11/12</t>
  </si>
  <si>
    <t>GTAW-CuⅡ-1F-12-CufS2-02/11/12</t>
  </si>
  <si>
    <t>GTAW-CuⅡ-2F-12-CufS2-02/11/12</t>
  </si>
  <si>
    <t>GTAW-CuⅡ-3F-12-CufS2-02/11/12</t>
  </si>
  <si>
    <t>GTAW-CuⅡ-4F-12-CufS2-02/11/12</t>
  </si>
  <si>
    <t>GTAW-CuⅡ-5F-12/57-CufS2-02/11/12</t>
  </si>
  <si>
    <t>GTAW-CuⅡ-2FR-12/57-CufS2-02/11/12</t>
  </si>
  <si>
    <t>GTAW-CuⅡ-2FRG-12/57-CufS2-02/11/12</t>
  </si>
  <si>
    <t>GTAW-CuⅡ-2FG-12/57-CufS2-02/11/12</t>
  </si>
  <si>
    <t>GTAW-CuⅡ-4FG-12/57-CufS2-02/11/12</t>
  </si>
  <si>
    <t>GTAW-CuⅡ-5FG-12/57-CufS2-02/11/12</t>
  </si>
  <si>
    <t>GTAW-CuⅡ-6FG-12/57-CufS2-02/11/12</t>
  </si>
  <si>
    <t>GTAW-CuⅢ-1G(K)-12-CufS3-02/11/12</t>
  </si>
  <si>
    <t>GTAW-CuⅢ-2G(K)-12-CufS3-02/11/12</t>
  </si>
  <si>
    <t>GTAW-CuⅢ-3G(K)-12-CufS3-02/11/12</t>
  </si>
  <si>
    <t>GTAW-CuⅢ-4G(K)-12-CufS3-02/11/12</t>
  </si>
  <si>
    <t>GTAW-CuⅢ-1G(K)-4/32-CufS3-02/11/12</t>
  </si>
  <si>
    <t>GTAW-CuⅢ-1G(K)-10/219-CufS3-02/11/12</t>
  </si>
  <si>
    <t>GTAW-CuⅢ-2G(K)-4/32-CufS3-02/11/12</t>
  </si>
  <si>
    <t>GTAW-CuⅢ-2G(K)-10/219-CufS3-02/11/12</t>
  </si>
  <si>
    <t>GTAW-CuⅢ-5G(K)-4/32-CufS3-02/11/12</t>
  </si>
  <si>
    <t>GTAW-CuⅢ-5G(K)-10/219-CufS3-02/11/12</t>
  </si>
  <si>
    <t>GTAW-CuⅢ-6G(K)-4/32-CufS3-02/11/12</t>
  </si>
  <si>
    <t>GTAW-CuⅢ-6G(K)-10/219-CufS3-02/11/12</t>
  </si>
  <si>
    <t>GTAW-CuⅢ-1F-12-CufS3-02/11/12</t>
  </si>
  <si>
    <t>GTAW-CuⅢ-2F-12-CufS3-02/11/12</t>
  </si>
  <si>
    <t>GTAW-CuⅢ-3F-12-CufS3-02/11/12</t>
  </si>
  <si>
    <t>GTAW-CuⅢ-4F-12-CufS3-02/11/12</t>
  </si>
  <si>
    <t>GTAW-CuⅢ-5F-12/57-CufS3-02/11/12</t>
  </si>
  <si>
    <t>GTAW-CuⅢ-2FR-12/57-CufS3-02/11/12</t>
  </si>
  <si>
    <t>GTAW-CuⅢ-2FRG-12/57-CufS3-02/11/12</t>
  </si>
  <si>
    <t>GTAW-CuⅢ-2FG-12/57-CufS3-02/11/12</t>
  </si>
  <si>
    <t>GTAW-CuⅢ-4FG-12/57-CufS3-02/11/12</t>
  </si>
  <si>
    <t>GTAW-CuⅢ-5FG-12/57-CufS3-02/11/12</t>
  </si>
  <si>
    <t>GTAW-CuⅢ-6FG-12/57-CufS3-02/11/12</t>
  </si>
  <si>
    <t>GTAW-CuⅣ-1G(K)-12-CufS4-02/11/12</t>
  </si>
  <si>
    <t>GTAW-CuⅣ-2G(K)-12-CufS4-02/11/12</t>
  </si>
  <si>
    <t>GTAW-CuⅣ-3G(K)-12-CufS4-02/11/12</t>
  </si>
  <si>
    <t>GTAW-CuⅣ-4G(K)-12-CufS4-02/11/12</t>
  </si>
  <si>
    <t>GTAW-CuⅣ-1G(K)-4/32-CufS4-02/11/12</t>
  </si>
  <si>
    <t>GTAW-CuⅣ-1G(K)-10/219-CufS4-02/11/12</t>
  </si>
  <si>
    <t>GTAW-CuⅣ-2G(K)-4/32-CufS4-02/11/12</t>
  </si>
  <si>
    <t>GTAW-CuⅣ-2G(K)-10/219-CufS4-02/11/12</t>
  </si>
  <si>
    <t>GTAW-CuⅣ-5G(K)-4/32-CufS4-02/11/12</t>
  </si>
  <si>
    <t>GTAW-CuⅣ-5G(K)-10/219-CufS4-02/11/12</t>
  </si>
  <si>
    <t>GTAW-CuⅣ-6G(K)-4/32-CufS4-02/11/12</t>
  </si>
  <si>
    <t>GTAW-CuⅣ-6G(K)-10/219-CufS4-02/11/12</t>
  </si>
  <si>
    <t>GTAW-CuⅣ-1F-12-CufS4-02/11/12</t>
  </si>
  <si>
    <t>GTAW-CuⅣ-2F-12-CufS4-02/11/12</t>
  </si>
  <si>
    <t>GTAW-CuⅣ-3F-12-CufS4-02/11/12</t>
  </si>
  <si>
    <t>GTAW-CuⅣ-4F-12-CufS4-02/11/12</t>
  </si>
  <si>
    <t>GTAW-CuⅣ-5F-12/57-CufS4-02/11/12</t>
  </si>
  <si>
    <t>GTAW-CuⅣ-2FR-12/57-CufS4-02/11/12</t>
  </si>
  <si>
    <t>GTAW-CuⅣ-2FRG-12/57-CufS4-02/11/12</t>
  </si>
  <si>
    <t>GTAW-CuⅣ-2FG-12/57-CufS4-02/11/12</t>
  </si>
  <si>
    <t>GTAW-CuⅣ-4FG-12/57-CufS4-02/11/12</t>
  </si>
  <si>
    <t>GTAW-CuⅣ-5FG-12/57-CufS4-02/11/12</t>
  </si>
  <si>
    <t>GTAW-CuⅣ-6FG-12/57-CufS4-02/11/12</t>
  </si>
  <si>
    <t>GTAW-CuⅤ-1G(K)-12-CufS6-02/11/12</t>
  </si>
  <si>
    <t>GTAW-CuⅤ-2G(K)-12-CufS6-02/11/12</t>
  </si>
  <si>
    <t>GTAW-CuⅤ-3G(K)-12-CufS6-02/11/12</t>
  </si>
  <si>
    <t>GTAW-CuⅤ-4G(K)-12-CufS6-02/11/12</t>
  </si>
  <si>
    <t>GTAW-CuⅤ-1G(K)-4/32-CufS6-02/11/12</t>
  </si>
  <si>
    <t>GTAW-CuⅤ-1G(K)-10/219-CufS6-02/11/12</t>
  </si>
  <si>
    <t>GTAW-CuⅤ-2G(K)-4/32-CufS6-02/11/12</t>
  </si>
  <si>
    <t>GTAW-CuⅤ-2G(K)-10/219-CufS6-02/11/12</t>
  </si>
  <si>
    <t>GTAW-CuⅤ-5G(K)-4/32-CufS6-02/11/12</t>
  </si>
  <si>
    <t>GTAW-CuⅤ-5G(K)-10/219-CufS6-02/11/12</t>
  </si>
  <si>
    <t>GTAW-CuⅤ-6G(K)-4/32-CufS6-02/11/12</t>
  </si>
  <si>
    <t>GTAW-CuⅤ-6G(K)-10/219-CufS6-02/11/12</t>
  </si>
  <si>
    <t>GTAW-CuⅤ-1F-12-CufS6-02/11/12</t>
  </si>
  <si>
    <t>GTAW-CuⅤ-2F-12-CufS6-02/11/12</t>
  </si>
  <si>
    <t>GTAW-CuⅤ-3F-12-CufS6-02/11/12</t>
  </si>
  <si>
    <t>GTAW-CuⅤ-4F-12-CufS6-02/11/12</t>
  </si>
  <si>
    <t>GTAW-CuⅤ-5F-12/57-CufS6-02/11/12</t>
  </si>
  <si>
    <t>GTAW-CuⅤ-2FR-12/57-CufS6-02/11/12</t>
  </si>
  <si>
    <t>GTAW-CuⅤ-2FRG-12/57-CufS6-02/11/12</t>
  </si>
  <si>
    <t>GTAW-CuⅤ-2FG-12/57-CufS6-02/11/12</t>
  </si>
  <si>
    <t>GTAW-CuⅤ-4FG-12/57-CufS6-02/11/12</t>
  </si>
  <si>
    <t>GTAW-CuⅤ-5FG-12/57-CufS6-02/11/12</t>
  </si>
  <si>
    <t>GTAW-CuⅤ-6FG-12/57-CufS6-02/11/12</t>
  </si>
  <si>
    <t>GTAW-AlⅠ-1G-12-AlfS1-02/11/14</t>
  </si>
  <si>
    <t>GTAW-AlⅠ-2G-12-AlfS1-02/11/14</t>
  </si>
  <si>
    <t>GTAW-AlⅠ-3G-12-AlfS1-02/11/14</t>
  </si>
  <si>
    <t>GTAW-AlⅠ-4G-12-AlfS1-02/11/14</t>
  </si>
  <si>
    <t>GTAW-AlⅠ-1G-3/21-AlfS1-02/11/14</t>
  </si>
  <si>
    <t>GTAW-AlⅠ-1G-4/57-AlfS1-02/11/14</t>
  </si>
  <si>
    <t>GTAW-AlⅠ-1G-12/159-AlfS1-02/11/14</t>
  </si>
  <si>
    <t>GTAW-AlⅠ-2G-3/21-AlfS1-02/11/14</t>
  </si>
  <si>
    <t>GTAW-AlⅠ-2G-4/57-AlfS1-02/11/14</t>
  </si>
  <si>
    <t>GTAW-AlⅠ-2G-12/159-AlfS1-02/11/14</t>
  </si>
  <si>
    <t>GTAW-AlⅠ-5G-3/21-AlfS1-02/11/14</t>
  </si>
  <si>
    <t>GTAW-AlⅠ-5G-4/57-AlfS1-02/11/14</t>
  </si>
  <si>
    <t>GTAW-AlⅠ-5G-12/159-AlfS1-02/11/14</t>
  </si>
  <si>
    <t>GTAW-AlⅠ-6G-3/21-AlfS1-02/11/14</t>
  </si>
  <si>
    <t>GTAW-AlⅠ-6G-4/57-AlfS1-02/11/14</t>
  </si>
  <si>
    <t>GTAW-AlⅠ-6G-12/159-AlfS1-02/11/14</t>
  </si>
  <si>
    <t>GTAW-AlⅠ-1F-12-AlfS1-02/11/14</t>
  </si>
  <si>
    <t>GTAW-AlⅠ-2F-12-AlfS1-02/11/14</t>
  </si>
  <si>
    <t>GTAW-AlⅠ-3F-12-AlfS1-02/11/14</t>
  </si>
  <si>
    <t>GTAW-AlⅠ-4F-12-AlfS1-02/11/14</t>
  </si>
  <si>
    <t>GTAW-AlⅠ-5F-12/57-AlfS1-02/11/14</t>
  </si>
  <si>
    <t>GTAW-AlⅠ-2FR-12/57-AlfS1-02/11/14</t>
  </si>
  <si>
    <t>GTAW-AlⅠ-2FRG-12/57-AlfS1-02/11/14</t>
  </si>
  <si>
    <t>GTAW-AlⅠ-2FG-12/57-AlfS1-02/11/14</t>
  </si>
  <si>
    <t>GTAW-AlⅠ-4FG-12/57-AlfS1-02/11/14</t>
  </si>
  <si>
    <t>GTAW-AlⅠ-5FG-12/57-AlfS1-02/11/14</t>
  </si>
  <si>
    <t>GTAW-AlⅠ-6FG-12/57-AlfS1-02/11/14</t>
  </si>
  <si>
    <t>GTAW-AlⅡ-1G-12-AlfS2-02/11/14</t>
  </si>
  <si>
    <t>GTAW-AlⅡ-2G-12-AlfS2-02/11/14</t>
  </si>
  <si>
    <t>GTAW-AlⅡ-3G-12-AlfS2-02/11/14</t>
  </si>
  <si>
    <t>GTAW-AlⅡ-4G-12-AlfS2-02/11/14</t>
  </si>
  <si>
    <t>GTAW-AlⅡ-1G-3/21-AlfS2-02/11/14</t>
  </si>
  <si>
    <t>GTAW-AlⅡ-1G-4/57-AlfS2-02/11/14</t>
  </si>
  <si>
    <t>GTAW-AlⅡ-1G-12/159-AlfS2-02/11/14</t>
  </si>
  <si>
    <t>GTAW-AlⅡ-2G-3/21-AlfS2-02/11/14</t>
  </si>
  <si>
    <t>GTAW-AlⅡ-2G-4/57-AlfS2-02/11/14</t>
  </si>
  <si>
    <t>GTAW-AlⅡ-2G-12/159-AlfS2-02/11/14</t>
  </si>
  <si>
    <t>GTAW-AlⅡ-5G-3/21-AlfS2-02/11/14</t>
  </si>
  <si>
    <t>GTAW-AlⅡ-5G-4/57-AlfS2-02/11/14</t>
  </si>
  <si>
    <t>GTAW-AlⅡ-5G-12/159-AlfS2-02/11/14</t>
  </si>
  <si>
    <t>GTAW-AlⅡ-6G-3/21-AlfS2-02/11/14</t>
  </si>
  <si>
    <t>GTAW-AlⅡ-6G-12/159-AlfS2-02/11/14</t>
  </si>
  <si>
    <t>GTAW-AlⅡ-1F-12-AlfS2-02/11/14</t>
  </si>
  <si>
    <t>GTAW-AlⅡ-2F-12-AlfS2-02/11/14</t>
  </si>
  <si>
    <t>GTAW-AlⅡ-3F-12-AlfS2-02/11/14</t>
  </si>
  <si>
    <t>GTAW-AlⅡ-4F-12-AlfS2-02/11/14</t>
  </si>
  <si>
    <t>GTAW-AlⅡ-5F-12/57-AlfS2-02/11/14</t>
  </si>
  <si>
    <t>GTAW-AlⅡ-2FR-12/57-AlfS2-02/11/14</t>
  </si>
  <si>
    <t>GTAW-AlⅡ-2FRG-12/57-AlfS2-02/11/14</t>
  </si>
  <si>
    <t>GTAW-AlⅡ-2FG-12/57-AlfS2-02/11/14</t>
  </si>
  <si>
    <t>GTAW-AlⅡ-4FG-12/57-AlfS2-02/11/14</t>
  </si>
  <si>
    <t>GTAW-AlⅡ-5FG-12/57-AlfS2-02/11/14</t>
  </si>
  <si>
    <t>GTAW-AlⅡ-6FG-12/57-AlfS2-02/11/14</t>
  </si>
  <si>
    <t>GTAW-AlⅢ-1G-12-AlfS3-02/11/14</t>
  </si>
  <si>
    <t>GTAW-AlⅢ-2G-12-AlfS3-02/11/14</t>
  </si>
  <si>
    <t>GTAW-AlⅢ-3G-12-AlfS3-02/11/14</t>
  </si>
  <si>
    <t>GTAW-AlⅢ-4G-12-AlfS3-02/11/14</t>
  </si>
  <si>
    <t>GTAW-AlⅢ-1G-3/21-AlfS3-02/11/14</t>
  </si>
  <si>
    <t>GTAW-AlⅢ-1G-4/57-AlfS3-02/11/14</t>
  </si>
  <si>
    <t>GTAW-AlⅢ-1G-12/159-AlfS3-02/11/14</t>
  </si>
  <si>
    <t>GTAW-AlⅢ-2G-3/21-AlfS3-02/11/14</t>
  </si>
  <si>
    <t>GTAW-AlⅢ-2G-4/57-AlfS3-02/11/14</t>
  </si>
  <si>
    <t>GTAW-AlⅢ-2G-12/159-AlfS3-02/11/14</t>
  </si>
  <si>
    <t>GTAW-AlⅢ-5G-3/21-AlfS3-02/11/14</t>
  </si>
  <si>
    <t>GTAW-AlⅢ-5G-4/57-AlfS3-02/11/14</t>
  </si>
  <si>
    <t>GTAW-AlⅢ-5G-12/159-AlfS3-02/11/14</t>
  </si>
  <si>
    <t>GTAW-AlⅢ-6G-3/21-AlfS3-02/11/14</t>
  </si>
  <si>
    <t>GTAW-AlⅢ-6G-4/57-AlfS3-02/11/14</t>
  </si>
  <si>
    <t>GTAW-AlⅢ-6G-12/159-AlfS3-02/11/14</t>
  </si>
  <si>
    <t>GTAW-AlⅢ-1F-12-AlfS3-02/11/14</t>
  </si>
  <si>
    <t>GTAW-AlⅢ-2F-12-AlfS3-02/11/14</t>
  </si>
  <si>
    <t>GTAW-AlⅢ-3F-12-AlfS3-02/11/14</t>
  </si>
  <si>
    <t>GTAW-AlⅢ-4F-12-AlfS3-02/11/14</t>
  </si>
  <si>
    <t>GTAW-AlⅢ-5F-12/57-AlfS3-02/11/14</t>
  </si>
  <si>
    <t>GTAW-AlⅢ-2FR-12/57-AlfS3-02/11/14</t>
  </si>
  <si>
    <t>GTAW-AlⅢ-2FRG-12/57-AlfS3-02/11/14</t>
  </si>
  <si>
    <t>GTAW-AlⅢ-2FG-12/57-AlfS3-02/11/14</t>
  </si>
  <si>
    <t>GTAW-AlⅢ-4FG-12/57-AlfS3-02/11/14</t>
  </si>
  <si>
    <t>GTAW-AlⅢ-5FG-12/57-AlfS3-02/11/14</t>
  </si>
  <si>
    <t>GTAW-AlⅢ-6FG-12/57-AlfS3-02/11/14</t>
  </si>
  <si>
    <t>GTAW-AlⅤ-1G-12-AlfS3-02/11/14</t>
  </si>
  <si>
    <t>GTAW-AlⅤ-2G-12-AlfS3-02/11/14</t>
  </si>
  <si>
    <t>GTAW-AlⅤ-3G-12-AlfS3-02/11/14</t>
  </si>
  <si>
    <t>GTAW-AlⅤ-4G-12-AlfS3-02/11/14</t>
  </si>
  <si>
    <t>GTAW-AlⅤ-1G-3/21-AlfS3-02/11/14</t>
  </si>
  <si>
    <t>GTAW-AlⅤ-1G-4/57-AlfS3-02/11/14</t>
  </si>
  <si>
    <t>GTAW-AlⅤ-1G-12/159-AlfS3-02/11/14</t>
  </si>
  <si>
    <t>GTAW-AlⅤ-2G-3/21-AlfS3-02/11/14</t>
  </si>
  <si>
    <t>GTAW-AlⅤ-2G-4/57-AlfS3-02/11/14</t>
  </si>
  <si>
    <t>GTAW-AlⅤ-2G-12/159-AlfS3-02/11/14</t>
  </si>
  <si>
    <t>GTAW-AlⅤ-5G-3/21-AlfS3-02/11/14</t>
  </si>
  <si>
    <t>GTAW-AlⅤ-5G-4/57-AlfS3-02/11/14</t>
  </si>
  <si>
    <t>GTAW-AlⅤ-5G-12/159-AlfS3-02/11/14</t>
  </si>
  <si>
    <t>GTAW-AlⅤ-6G-3/21-AlfS3-02/11/14</t>
  </si>
  <si>
    <t>GTAW-AlⅤ-6G-4/57-AlfS3-02/11/14</t>
  </si>
  <si>
    <t>GTAW-AlⅤ-6G-12/159-AlfS3-02/11/14</t>
  </si>
  <si>
    <t>GTAW-AlⅤ-1F-12-AlfS3-02/11/14</t>
  </si>
  <si>
    <t>GTAW-AlⅤ-2F-12-AlfS3-02/11/14</t>
  </si>
  <si>
    <t>GTAW-AlⅤ-3F-12-AlfS3-02/11/14</t>
  </si>
  <si>
    <t>GTAW-AlⅤ-4F-12-AlfS3-02/11/14</t>
  </si>
  <si>
    <t>GTAW-AlⅤ-5F-12/57-AlfS3-02/11/14</t>
  </si>
  <si>
    <t>GTAW-AlⅤ-2FR-12/57-AlfS3-02/11/14</t>
  </si>
  <si>
    <t>GTAW-AlⅤ-2FRG-12/57-AlfS3-02/11/14</t>
  </si>
  <si>
    <t>GTAW-AlⅤ-2FG-12/57-AlfS3-02/11/14</t>
  </si>
  <si>
    <t>GTAW-AlⅤ-4FG-12/57-AlfS3-02/11/14</t>
  </si>
  <si>
    <t>GTAW-AlⅤ-5FG-12/57-AlfS3-02/11/14</t>
  </si>
  <si>
    <t>GTAW-AlⅤ-6FG-12/57-AlfS3-02/11/14</t>
  </si>
  <si>
    <t>GTAW-NiⅠ-1G-12-NifS1-02/10/12</t>
  </si>
  <si>
    <t>GTAW-NiⅠ-2G-12-NifS1-02/10/12</t>
  </si>
  <si>
    <t>GTAW-NiⅠ-3G-12-NifS1-02/10/12</t>
  </si>
  <si>
    <t>GTAW-NiⅠ-4G-12-NifS1-02/10/12</t>
  </si>
  <si>
    <t>GTAW-NiⅠ-1G-3/14-NifS1-02/10/12</t>
  </si>
  <si>
    <t>GTAW-NiⅠ-1G-6/57-NifS1-02/10/12</t>
  </si>
  <si>
    <t>GTAW-NiⅠ-1G-12/76-NifS1-02/10/12</t>
  </si>
  <si>
    <t>GTAW-NiⅠ-2G-3/14-NifS1-02/10/12</t>
  </si>
  <si>
    <t>GTAW-NiⅠ-2G-6/57-NifS1-02/10/12</t>
  </si>
  <si>
    <t>GTAW-NiⅠ-2G-12/76-NifS1-02/10/12</t>
  </si>
  <si>
    <t>GTAW-NiⅠ-5G-3/14-NifS1-02/10/12</t>
  </si>
  <si>
    <t>GTAW-NiⅠ-5G-6/57-NifS1-02/10/12</t>
  </si>
  <si>
    <t>GTAW-NiⅠ-5G-12/76-NifS1-02/10/12</t>
  </si>
  <si>
    <t>GTAW-NiⅠ-6G-3/14-NifS1-02/10/12</t>
  </si>
  <si>
    <t>GTAW-NiⅠ-6G-6/57-NifS1-02/10/12</t>
  </si>
  <si>
    <t>GTAW-NiⅠ-6G-12/76-NifS1-02/10/12</t>
  </si>
  <si>
    <t>GTAW-NiⅠ-1F-12-NifS1-02/10/12</t>
  </si>
  <si>
    <t>GTAW-NiⅠ-2F-12-NifS1-02/10/12</t>
  </si>
  <si>
    <t>GTAW-NiⅠ-3F-12-NifS1-02/10/12</t>
  </si>
  <si>
    <t>GTAW-NiⅠ-4F-12-NifS1-02/10/12</t>
  </si>
  <si>
    <t>GTAW-NiⅠ-5F-12/57-NifS1-02/10/12</t>
  </si>
  <si>
    <t>GTAW-NiⅠ-2FR-12/57-NifS1-02/10/12</t>
  </si>
  <si>
    <t>GTAW-NiⅠ-2FRG-12/57-NifS1-02/10/12</t>
  </si>
  <si>
    <t>GTAW-NiⅠ-2FG-12/57-NifS1-02/10/12</t>
  </si>
  <si>
    <t>GTAW-NiⅠ-4FG-12/57-NifS1-02/10/12</t>
  </si>
  <si>
    <t>GTAW-NiⅠ-5FG-12/57-NifS1-02/10/12</t>
  </si>
  <si>
    <t>GTAW-NiⅠ-6FG-12/57-NifS1-02/10/12</t>
  </si>
  <si>
    <t>GTAW-NiⅡ-1G-12-NifS2-02/10/12</t>
  </si>
  <si>
    <t>GTAW-NiⅡ-2G-12-NifS2-02/10/12</t>
  </si>
  <si>
    <t>GTAW-NiⅡ-3G-12-NifS2-02/10/12</t>
  </si>
  <si>
    <t>GTAW-NiⅡ-4G-12-NifS2-02/10/12</t>
  </si>
  <si>
    <t>GTAW-NiⅡ-1G-3/14-NifS2-02/10/12</t>
  </si>
  <si>
    <t>GTAW-NiⅡ-1G-6/57-NifS2-02/10/12</t>
  </si>
  <si>
    <t>GTAW-NiⅡ-1G-12/76-NifS2-02/10/12</t>
  </si>
  <si>
    <t>GTAW-NiⅡ-2G-3/14-NifS2-02/10/12</t>
  </si>
  <si>
    <t>GTAW-NiⅡ-2G-6/57-NifS2-02/10/12</t>
  </si>
  <si>
    <t>GTAW-NiⅡ-2G-12/76-NifS2-02/10/12</t>
  </si>
  <si>
    <t>GTAW-NiⅡ-5G-3/14-NifS2-02/10/12</t>
  </si>
  <si>
    <t>GTAW-NiⅡ-5G-6/57-NifS2-02/10/12</t>
  </si>
  <si>
    <t>GTAW-NiⅡ-5G-12/76-NifS2-02/10/12</t>
  </si>
  <si>
    <t>GTAW-NiⅡ-6G-3/14-NifS2-02/10/12</t>
  </si>
  <si>
    <t>GTAW-NiⅡ-1F-12-NifS2-02/10/12</t>
  </si>
  <si>
    <t>GTAW-NiⅡ-2F-12-NifS2-02/10/12</t>
  </si>
  <si>
    <t>GTAW-NiⅡ-3F-12-NifS2-02/10/12</t>
  </si>
  <si>
    <t>GTAW-NiⅡ-4F-12-NifS2-02/10/12</t>
  </si>
  <si>
    <t>GTAW-NiⅡ-5F-12/57-NifS2-02/10/12</t>
  </si>
  <si>
    <t>GTAW-NiⅡ-2FR-12/57-NifS2-02/10/12</t>
  </si>
  <si>
    <t>GTAW-NiⅡ-2FRG-12/57-NifS2-02/10/12</t>
  </si>
  <si>
    <t>GTAW-NiⅡ-2FG-12/57-NifS2-02/10/12</t>
  </si>
  <si>
    <t>GTAW-NiⅡ-4FG-12/57-NifS2-02/10/12</t>
  </si>
  <si>
    <t>GTAW-NiⅡ-5FG-12/57-NifS2-02/10/12</t>
  </si>
  <si>
    <t>GTAW-NiⅡ-6FG-12/57-NifS2-02/10/12</t>
  </si>
  <si>
    <t>GTAW-NiⅢ-4G-12-NifS3-02/10/12</t>
  </si>
  <si>
    <t>GTAW-NiⅢ-1G-3/14-NifS3-02/10/12</t>
  </si>
  <si>
    <t>GTAW-NiⅢ-1G-12/76-NifS3-02/10/12</t>
  </si>
  <si>
    <t>GTAW-NiⅢ-2G-3/14-NifS3-02/10/12</t>
  </si>
  <si>
    <t>GTAW-NiⅢ-2G-12/76-NifS3-02/10/12</t>
  </si>
  <si>
    <t>GTAW-NiⅢ-5G-3/14-NifS3-02/10/12</t>
  </si>
  <si>
    <t>GTAW-NiⅢ-5G-12/76-NifS3-02/10/12</t>
  </si>
  <si>
    <t>GTAW-NiⅢ-1F-12-NifS3-02/10/12</t>
  </si>
  <si>
    <t>GTAW-NiⅢ-2F-12-NifS3-02/10/12</t>
  </si>
  <si>
    <t>GTAW-NiⅢ-3F-12-NifS3-02/10/12</t>
  </si>
  <si>
    <t>GTAW-NiⅢ-4F-12-NifS3-02/10/12</t>
  </si>
  <si>
    <t>GTAW-NiⅢ-5F-12/57-NifS3-02/10/12</t>
  </si>
  <si>
    <t>GTAW-NiⅢ-2FR-12/57-NifS3-02/10/12</t>
  </si>
  <si>
    <t>GTAW-NiⅢ-2FG-12/57-NifS3-02/10/12</t>
  </si>
  <si>
    <t>GTAW-NiⅣ-1G-12-NifS4-02/10/12</t>
  </si>
  <si>
    <t>GTAW-NiⅣ-2G-12-NifS4-02/10/12</t>
  </si>
  <si>
    <t>GTAW-NiⅣ-3G-12-NifS4-02/10/12</t>
  </si>
  <si>
    <t>GTAW-NiⅣ-4G-12-NifS4-02/10/12</t>
  </si>
  <si>
    <t>GTAW-NiⅣ-1G-3/14-NifS4-02/10/12</t>
  </si>
  <si>
    <t>GTAW-NiⅣ-1G-6/57-NifS4-02/10/12</t>
  </si>
  <si>
    <t>GTAW-NiⅣ-1G-12/76-NifS4-02/10/12</t>
  </si>
  <si>
    <t>GTAW-NiⅣ-2G-3/14-NifS4-02/10/12</t>
  </si>
  <si>
    <t>GTAW-NiⅣ-2G-6/57-NifS4-02/10/12</t>
  </si>
  <si>
    <t>GTAW-NiⅣ-2G-12/76-NifS4-02/10/12</t>
  </si>
  <si>
    <t>GTAW-NiⅣ-5G-3/14-NifS4-02/10/12</t>
  </si>
  <si>
    <t>GTAW-NiⅣ-5G-6/57-NifS4-02/10/12</t>
  </si>
  <si>
    <t>GTAW-NiⅣ-5G-12/76-NifS4-02/10/12</t>
  </si>
  <si>
    <t>GTAW-NiⅣ-6G-3/14-NifS4-02/10/12</t>
  </si>
  <si>
    <t>GTAW-NiⅣ-6G-6/57-NifS4-02/10/12</t>
  </si>
  <si>
    <t>GTAW-NiⅣ-6G-12/76-NifS4-02/10/12</t>
  </si>
  <si>
    <t>GTAW-NiⅣ-1F-12-NifS4-02/10/12</t>
  </si>
  <si>
    <t>GTAW-NiⅣ-2F-12-NifS4-02/10/12</t>
  </si>
  <si>
    <t>GTAW-NiⅣ-3F-12-NifS4-02/10/12</t>
  </si>
  <si>
    <t>GTAW-NiⅣ-4F-12-NifS4-02/10/12</t>
  </si>
  <si>
    <t>GTAW-NiⅣ-5F-12/57-NifS4-02/10/12</t>
  </si>
  <si>
    <t>GTAW-NiⅣ-2FR-12/57-NifS4-02/10/12</t>
  </si>
  <si>
    <t>GTAW-NiⅣ-2FRG-12/57-NifS4-02/10/12</t>
  </si>
  <si>
    <t>GTAW-NiⅣ-2FG-12/57-NifS4-02/10/12</t>
  </si>
  <si>
    <t>GTAW-NiⅣ-4FG-12/57-NifS4-02/10/12</t>
  </si>
  <si>
    <t>GTAW-NiⅣ-5FG-12/57-NifS4-02/10/12</t>
  </si>
  <si>
    <t>GTAW-NiⅣ-6FG-12/57-NifS4-02/10/12</t>
  </si>
  <si>
    <t>GTAW-NiⅤ-1G-12-NifS5-02/10/12</t>
  </si>
  <si>
    <t>GTAW-NiⅤ-2G-12-NifS5-02/10/12</t>
  </si>
  <si>
    <t>GTAW-NiⅤ-3G-12-NifS5-02/10/12</t>
  </si>
  <si>
    <t>GTAW-NiⅤ-4G-12-NifS5-02/10/12</t>
  </si>
  <si>
    <t>GTAW-NiⅤ-1G-3/14-NifS5-02/10/12</t>
  </si>
  <si>
    <t>GTAW-NiⅤ-1G-6/57-NifS5-02/10/12</t>
  </si>
  <si>
    <t>GTAW-NiⅤ-1G-12/76-NifS5-02/10/12</t>
  </si>
  <si>
    <t>GTAW-NiⅤ-2G-3/14-NifS5-02/10/12</t>
  </si>
  <si>
    <t>GTAW-NiⅤ-2G-6/57-NifS5-02/10/12</t>
  </si>
  <si>
    <t>GTAW-NiⅤ-2G-12/76-NifS5-02/10/12</t>
  </si>
  <si>
    <t>GTAW-NiⅤ-5G-3/14-NifS5-02/10/12</t>
  </si>
  <si>
    <t>GTAW-NiⅤ-5G-6/57-NifS5-02/10/12</t>
  </si>
  <si>
    <t>GTAW-NiⅤ-5G-12/76-NifS5-02/10/12</t>
  </si>
  <si>
    <t>GTAW-NiⅤ-6G-3/14-NifS5-02/10/12</t>
  </si>
  <si>
    <t>GTAW-NiⅤ-6G-6/57-NifS5-02/10/12</t>
  </si>
  <si>
    <t>GTAW-NiⅤ-6G-12/76-NifS5-02/10/12</t>
  </si>
  <si>
    <t>GTAW-NiⅤ-1F-12-NifS5-02/10/12</t>
  </si>
  <si>
    <t>GTAW-NiⅤ-2F-12-NifS5-02/10/12</t>
  </si>
  <si>
    <t>GTAW-NiⅤ-3F-12-NifS5-02/10/12</t>
  </si>
  <si>
    <t>GTAW-NiⅤ-4F-12-NifS5-02/10/12</t>
  </si>
  <si>
    <t>GTAW-NiⅤ-5F-12/57-NifS5-02/10/12</t>
  </si>
  <si>
    <t>GTAW-NiⅤ-2FR-12/57-NifS5-02/10/12</t>
  </si>
  <si>
    <t>GTAW-NiⅤ-2FRG-12/57-NifS5-02/10/12</t>
  </si>
  <si>
    <t>GTAW-NiⅤ-2FG-12/57-NifS5-02/10/12</t>
  </si>
  <si>
    <t>GTAW-NiⅤ-4FG-12/57-NifS5-02/10/12</t>
  </si>
  <si>
    <t>GTAW-NiⅤ-5FG-12/57-NifS5-02/10/12</t>
  </si>
  <si>
    <t>GTAW-NiⅤ-6FG-12/57-NifS5-02/10/12</t>
  </si>
  <si>
    <t>GTAW-TiⅠ-1G-12-TifS1-02/10/12</t>
  </si>
  <si>
    <t>GTAW-TiⅠ-2G-12-TifS1-02/10/12</t>
  </si>
  <si>
    <t>GTAW-TiⅠ-4G-12-TifS1-02/10/12</t>
  </si>
  <si>
    <t>GTAW-TiⅠ-1G-3/25-TifS1-02/10/12</t>
  </si>
  <si>
    <t>GTAW-TiⅠ-1G-6/57-TifS1-02/10/12</t>
  </si>
  <si>
    <t>GTAW-TiⅠ-1G-7/89-TifS1-02/10/12</t>
  </si>
  <si>
    <t>GTAW-TiⅠ-2G-3/25-TifS1-02/10/12</t>
  </si>
  <si>
    <t>GTAW-TiⅠ-2G-6/57-TifS1-02/10/12</t>
  </si>
  <si>
    <t>GTAW-TiⅠ-2G-7/89-TifS1-02/10/12</t>
  </si>
  <si>
    <t>GTAW-TiⅠ-5G-3/25-TifS1-02/10/12</t>
  </si>
  <si>
    <t>GTAW-TiⅠ-5G-6/57-TifS1-02/10/12</t>
  </si>
  <si>
    <t>GTAW-TiⅠ-5G-7/89-TifS1-02/10/12</t>
  </si>
  <si>
    <t>GTAW-TiⅠ-6G-3/25-TifS1-02/10/12</t>
  </si>
  <si>
    <t>GTAW-TiⅠ-6G-7/89-TifS1-02/10/12</t>
  </si>
  <si>
    <t>GTAW-TiⅠ-1F-12-TifS1-02/10/12</t>
  </si>
  <si>
    <t>GTAW-TiⅠ-2F-12-TifS1-02/10/12</t>
  </si>
  <si>
    <t>GTAW-TiⅠ-3F-12-TifS1-02/10/12</t>
  </si>
  <si>
    <t>GTAW-TiⅠ-4F-12-TifS1-02/10/12</t>
  </si>
  <si>
    <t>GTAW-TiⅠ-5F-12/57-TifS1-02/10/12</t>
  </si>
  <si>
    <t>GTAW-TiⅠ-2FR-12/57-TifS1-02/10/12</t>
  </si>
  <si>
    <t>GTAW-TiⅠ-2FRG-12/57-TifS1-02/10/12</t>
  </si>
  <si>
    <t>GTAW-TiⅠ-2FG-12/57-TifS1-02/10/12</t>
  </si>
  <si>
    <t>GTAW-TiⅠ-4FG-12/57-TifS1-02/10/12</t>
  </si>
  <si>
    <t>GTAW-TiⅠ-5FG-12/57-TifS1-02/10/12</t>
  </si>
  <si>
    <t>GTAW-TiⅠ-6FG-12/57-TifS1-02/10/12</t>
  </si>
  <si>
    <t>GTAW-TiⅡ-3G-12-TifS2-02/10/12</t>
  </si>
  <si>
    <t>GTAW-TiⅡ-4G-12-TifS2-02/10/12</t>
  </si>
  <si>
    <t>GTAW-TiⅡ-1G-3/25-TifS2-02/10/12</t>
  </si>
  <si>
    <t>GTAW-TiⅡ-1G-7/89-TifS2-02/10/12</t>
  </si>
  <si>
    <t>GTAW-TiⅡ-2G-3/25-TifS2-02/10/12</t>
  </si>
  <si>
    <t>GTAW-TiⅡ-2G-6/57-TifS2-02/10/12</t>
  </si>
  <si>
    <t>GTAW-TiⅡ-2G-7/89-TifS2-02/10/12</t>
  </si>
  <si>
    <t>GTAW-TiⅡ-5G-3/25-TifS2-02/10/12</t>
  </si>
  <si>
    <t>GTAW-TiⅡ-5G-6/57-TifS2-02/10/12</t>
  </si>
  <si>
    <t>GTAW-TiⅡ-5G-7/89-TifS2-02/10/12</t>
  </si>
  <si>
    <t>GTAW-TiⅡ-6G-3/25-TifS2-02/10/12</t>
  </si>
  <si>
    <t>GTAW-TiⅡ-6G-7/89-TifS2-02/10/12</t>
  </si>
  <si>
    <t>GTAW-TiⅡ-1F-12-TifS2-02/10/12</t>
  </si>
  <si>
    <t>GTAW-TiⅡ-2F-12-TifS2-02/10/12</t>
  </si>
  <si>
    <t>GTAW-TiⅡ-3F-12-TifS2-02/10/12</t>
  </si>
  <si>
    <t>GTAW-TiⅡ-4F-12-TifS2-02/10/12</t>
  </si>
  <si>
    <t>GTAW-TiⅡ-5F-12/57-TifS2-02/10/12</t>
  </si>
  <si>
    <t>GTAW-TiⅡ-2FR-12/57-TifS2-02/10/12</t>
  </si>
  <si>
    <t>GTAW-TiⅡ-2FRG-12/57-TifS2-02/10/12</t>
  </si>
  <si>
    <t>GTAW-TiⅡ-2FG-12/57-TifS2-02/10/12</t>
  </si>
  <si>
    <t>GTAW-TiⅡ-4FG-12/57-TifS2-02/10/12</t>
  </si>
  <si>
    <t>GTAW-TiⅡ-5FG-12/57-TifS2-02/10/12</t>
  </si>
  <si>
    <t>GTAW-TiⅡ-6FG-12/57-TifS2-02/10/12</t>
  </si>
  <si>
    <t>OFW-AlⅠ-1G-12-AlfS1-02</t>
  </si>
  <si>
    <t>OFW-AlⅠ-2G-12-AlfS1-02</t>
  </si>
  <si>
    <t>OFW-AlⅠ-3G-12-AlfS1-02</t>
  </si>
  <si>
    <t>OFW-AlⅠ-4G-12-AlfS1-02</t>
  </si>
  <si>
    <t>OFW-AlⅠ-1G-6/57-AlfS1-02</t>
  </si>
  <si>
    <t>OFW-AlⅠ-1G-12/159-AlfS1-02</t>
  </si>
  <si>
    <t>OFW-AlⅠ-2G-6/57-AlfS1-02</t>
  </si>
  <si>
    <t>OFW-AlⅠ-2G-12/159-AlfS1-02</t>
  </si>
  <si>
    <t>OFW-AlⅠ-5G-6/57-AlfS1-02</t>
  </si>
  <si>
    <t>OFW-AlⅠ-5G-12/159-AlfS1-02</t>
  </si>
  <si>
    <t>OFW-AlⅠ-6G-6/57-AlfS1-02</t>
  </si>
  <si>
    <t>OFW-AlⅠ-6G-12/159-AlfS1-02</t>
  </si>
  <si>
    <t>OFW-AlⅠ-1F-12-AlfS1-02</t>
  </si>
  <si>
    <t>OFW-AlⅠ-2F-12-AlfS1-02</t>
  </si>
  <si>
    <t>OFW-AlⅠ-3F-12-AlfS1-02</t>
  </si>
  <si>
    <t>OFW-AlⅠ-4F-12-AlfS1-02</t>
  </si>
  <si>
    <t>OFW-AlⅠ-5F-12/57-AlfS1-02</t>
  </si>
  <si>
    <t>OFW-AlⅠ-2FR-12/57-AlfS1-02</t>
  </si>
  <si>
    <t>OFW-AlⅠ-2FRG-12/57-AlfS1-02</t>
  </si>
  <si>
    <t>OFW-AlⅠ-2FG-12/57-AlfS1-02</t>
  </si>
  <si>
    <t>OFW-AlⅠ-4FG-12/57-AlfS1-02</t>
  </si>
  <si>
    <t>OFW-AlⅠ-5FG-12/57-AlfS1-02</t>
  </si>
  <si>
    <t>OFW-AlⅠ-6FG-12/57-AlfS1-02</t>
  </si>
  <si>
    <t>OFW-AlⅡ-1G-12-AlfS2-02</t>
  </si>
  <si>
    <t>OFW-AlⅡ-2G-12-AlfS2-02</t>
  </si>
  <si>
    <t>OFW-AlⅡ-3G-12-AlfS2-02</t>
  </si>
  <si>
    <t>OFW-AlⅡ-4G-12-AlfS2-02</t>
  </si>
  <si>
    <t>OFW-AlⅡ-1G-6/57-AlfS2-02</t>
  </si>
  <si>
    <t>OFW-AlⅡ-1G-12/159-AlfS2-02</t>
  </si>
  <si>
    <t>OFW-AlⅡ-2G-6/57-AlfS2-02</t>
  </si>
  <si>
    <t>OFW-AlⅡ-2G-12/159-AlfS2-02</t>
  </si>
  <si>
    <t>OFW-AlⅡ-5G-6/57-AlfS2-02</t>
  </si>
  <si>
    <t>OFW-AlⅡ-5G-12/159-AlfS2-02</t>
  </si>
  <si>
    <t>OFW-AlⅡ-6G-6/57-AlfS2-02</t>
  </si>
  <si>
    <t>OFW-AlⅡ-6G-12/159-AlfS2-02</t>
  </si>
  <si>
    <t>OFW-AlⅡ-1F-12-AlfS2-02</t>
  </si>
  <si>
    <t>OFW-AlⅡ-2F-12-AlfS2-02</t>
  </si>
  <si>
    <t>OFW-AlⅡ-3F-12-AlfS2-02</t>
  </si>
  <si>
    <t>OFW-AlⅡ-4F-12-AlfS2-02</t>
  </si>
  <si>
    <t>OFW-AlⅡ-5F-12/57-AlfS2-02</t>
  </si>
  <si>
    <t>OFW-AlⅡ-2FR-12/57-AlfS2-02</t>
  </si>
  <si>
    <t>OFW-AlⅡ-2FRG-12/57-AlfS2-02</t>
  </si>
  <si>
    <t>OFW-AlⅡ-2FG-12/57-AlfS2-02</t>
  </si>
  <si>
    <t>OFW-AlⅡ-4FG-12/57-AlfS2-02</t>
  </si>
  <si>
    <t>OFW-AlⅡ-5FG-12/57-AlfS2-02</t>
  </si>
  <si>
    <t>OFW-AlⅡ-6FG-12/57-AlfS2-02</t>
  </si>
  <si>
    <t>OFW-AlⅢ-1G-12-AlfS3-02</t>
  </si>
  <si>
    <t>OFW-AlⅢ-2G-12-AlfS3-02</t>
  </si>
  <si>
    <t>OFW-AlⅢ-3G-12-AlfS3-02</t>
  </si>
  <si>
    <t>OFW-AlⅢ-4G-12-AlfS3-02</t>
  </si>
  <si>
    <t>OFW-AlⅢ-1G-6/57-AlfS3-02</t>
  </si>
  <si>
    <t>OFW-AlⅢ-1G-12/159-AlfS3-02</t>
  </si>
  <si>
    <t>OFW-AlⅢ-2G-6/57-AlfS3-02</t>
  </si>
  <si>
    <t>OFW-AlⅢ-2G-12/159-AlfS3-02</t>
  </si>
  <si>
    <t>OFW-AlⅢ-5G-6/57-AlfS3-02</t>
  </si>
  <si>
    <t>OFW-AlⅢ-5G-12/159-AlfS3-02</t>
  </si>
  <si>
    <t>OFW-AlⅢ-6G-6/57-AlfS3-02</t>
  </si>
  <si>
    <t>OFW-AlⅢ-6G-12/159-AlfS3-02</t>
  </si>
  <si>
    <t>OFW-AlⅢ-1F-12-AlfS3-02</t>
  </si>
  <si>
    <t>OFW-AlⅢ-2F-12-AlfS3-02</t>
  </si>
  <si>
    <t>OFW-AlⅢ-3F-12-AlfS3-02</t>
  </si>
  <si>
    <t>OFW-AlⅢ-4F-12-AlfS3-02</t>
  </si>
  <si>
    <t>OFW-AlⅢ-5F-12/57-AlfS3-02</t>
  </si>
  <si>
    <t>OFW-AlⅢ-2FR-12/57-AlfS3-02</t>
  </si>
  <si>
    <t>OFW-AlⅢ-2FRG-12/57-AlfS3-02</t>
  </si>
  <si>
    <t>OFW-AlⅢ-2FG-12/57-AlfS3-02</t>
  </si>
  <si>
    <t>OFW-AlⅢ-4FG-12/57-AlfS3-02</t>
  </si>
  <si>
    <t>OFW-AlⅢ-5FG-12/57-AlfS3-02</t>
  </si>
  <si>
    <t>OFW-AlⅢ-6FG-12/57-AlfS3-02</t>
  </si>
  <si>
    <t>OFW-AlⅤ-1G-12-AlfS3-02</t>
  </si>
  <si>
    <t>OFW-AlⅤ-2G-12-AlfS3-02</t>
  </si>
  <si>
    <t>OFW-AlⅤ-3G-12-AlfS3-02</t>
  </si>
  <si>
    <t>OFW-AlⅤ-4G-12-AlfS3-02</t>
  </si>
  <si>
    <t>OFW-AlⅤ-1G-6/57-AlfS3-02</t>
  </si>
  <si>
    <t>OFW-AlⅤ-1G-12/159-AlfS3-02</t>
  </si>
  <si>
    <t>OFW-AlⅤ-2G-6/57-AlfS3-02</t>
  </si>
  <si>
    <t>OFW-AlⅤ-2G-12/159-AlfS3-02</t>
  </si>
  <si>
    <t>OFW-AlⅤ-5G-6/57-AlfS3-02</t>
  </si>
  <si>
    <t>OFW-AlⅤ-5G-12/159-AlfS3-02</t>
  </si>
  <si>
    <t>OFW-AlⅤ-6G-6/57-AlfS3-02</t>
  </si>
  <si>
    <t>OFW-AlⅤ-6G-12/159-AlfS3-02</t>
  </si>
  <si>
    <t>OFW-AlⅤ-1F-12-AlfS3-02</t>
  </si>
  <si>
    <t>OFW-AlⅤ-2F-12-AlfS3-02</t>
  </si>
  <si>
    <t>OFW-AlⅤ-3F-12-AlfS3-02</t>
  </si>
  <si>
    <t>OFW-AlⅤ-4F-12-AlfS3-02</t>
  </si>
  <si>
    <t>OFW-AlⅤ-5F-12/57-AlfS3-02</t>
  </si>
  <si>
    <t>OFW-AlⅤ-2FR-12/57-AlfS3-02</t>
  </si>
  <si>
    <t>OFW-AlⅤ-2FRG-12/57-AlfS3-02</t>
  </si>
  <si>
    <t>OFW-AlⅤ-2FG-12/57-AlfS3-02</t>
  </si>
  <si>
    <t>OFW-AlⅤ-4FG-12/57-AlfS3-02</t>
  </si>
  <si>
    <t>OFW-AlⅤ-5FG-12/57-AlfS3-02</t>
  </si>
  <si>
    <t>OFW-AlⅤ-6FG-12/57-AlfS3-02</t>
  </si>
  <si>
    <t>OFW-CuⅠ-1G-12-CufS1-02</t>
  </si>
  <si>
    <t>OFW-CuⅠ-2G-12-CufS1-02</t>
  </si>
  <si>
    <t>OFW-CuⅠ-3G-12-CufS1-02</t>
  </si>
  <si>
    <t>OFW-CuⅠ-4G-12-CufS1-02</t>
  </si>
  <si>
    <t>OFW-CuⅠ-1G-4/32-CufS1-02</t>
  </si>
  <si>
    <t>OFW-CuⅠ-1G-10/219-CufS1-02</t>
  </si>
  <si>
    <t>OFW-CuⅠ-2G-4/32-CufS1-02</t>
  </si>
  <si>
    <t>OFW-CuⅠ-2G-10/219-CufS1-02</t>
  </si>
  <si>
    <t>OFW-CuⅠ-5G-4/32-CufS1-02</t>
  </si>
  <si>
    <t>OFW-CuⅠ-5G-10/219-CufS1-02</t>
  </si>
  <si>
    <t>OFW-CuⅠ-6G-4/32-CufS1-02</t>
  </si>
  <si>
    <t>OFW-CuⅠ-6G-10/219-CufS1-02</t>
  </si>
  <si>
    <t>OFW-CuⅠ-1F-12-CufS1-02</t>
  </si>
  <si>
    <t>OFW-CuⅠ-2F-12-CufS1-02</t>
  </si>
  <si>
    <t>OFW-CuⅠ-3F-12-CufS1-02</t>
  </si>
  <si>
    <t>OFW-CuⅠ-4F-12-CufS1-02</t>
  </si>
  <si>
    <t>OFW-CuⅠ-5F-12/57-CufS1-02</t>
  </si>
  <si>
    <t>OFW-CuⅠ-2FR-12/57-CufS1-02</t>
  </si>
  <si>
    <t>OFW-CuⅠ-2FRG-12/57-CufS1-02</t>
  </si>
  <si>
    <t>OFW-CuⅠ-2FG-12/57-CufS1-02</t>
  </si>
  <si>
    <t>OFW-CuⅠ-4FG-12/57-CufS1-02</t>
  </si>
  <si>
    <t>OFW-CuⅠ-5FG-12/57-CufS1-02</t>
  </si>
  <si>
    <t>OFW-CuⅠ-6FG-12/57-CufS1-02</t>
  </si>
  <si>
    <t>OFW-CuⅡ-1G-12-CufS2-02</t>
  </si>
  <si>
    <t>OFW-CuⅡ-2G-12-CufS2-02</t>
  </si>
  <si>
    <t>OFW-CuⅡ-3G-12-CufS2-02</t>
  </si>
  <si>
    <t>OFW-CuⅡ-4G-12-CufS2-02</t>
  </si>
  <si>
    <t>OFW-CuⅡ-1G-4/32-CufS2-02</t>
  </si>
  <si>
    <t>OFW-CuⅡ-1G-10/219-CufS2-02</t>
  </si>
  <si>
    <t>OFW-CuⅡ-2G-4/32-CufS2-02</t>
  </si>
  <si>
    <t>OFW-CuⅡ-2G-10/219-CufS2-02</t>
  </si>
  <si>
    <t>OFW-CuⅡ-5G-4/32-CufS2-02</t>
  </si>
  <si>
    <t>OFW-CuⅡ-5G-10/219-CufS2-02</t>
  </si>
  <si>
    <t>OFW-CuⅡ-6G-4/32-CufS2-02</t>
  </si>
  <si>
    <t>OFW-CuⅡ-6G-10/219-CufS2-02</t>
  </si>
  <si>
    <t>OFW-CuⅡ-1F-12-CufS2-02</t>
  </si>
  <si>
    <t>OFW-CuⅡ-2F-12-CufS2-02</t>
  </si>
  <si>
    <t>OFW-CuⅡ-3F-12-CufS2-02</t>
  </si>
  <si>
    <t>OFW-CuⅡ-4F-12-CufS2-02</t>
  </si>
  <si>
    <t>OFW-CuⅡ-5F-12/57-CufS2-02</t>
  </si>
  <si>
    <t>OFW-CuⅡ-2FR-12/57-CufS2-02</t>
  </si>
  <si>
    <t>OFW-CuⅡ-2FRG-12/57-CufS2-02</t>
  </si>
  <si>
    <t>OFW-CuⅡ-2FG-12/57-CufS2-02</t>
  </si>
  <si>
    <t>OFW-CuⅡ-4FG-12/57-CufS2-02</t>
  </si>
  <si>
    <t>OFW-CuⅡ-5FG-12/57-CufS2-02</t>
  </si>
  <si>
    <t>OFW-CuⅡ-6FG-12/57-CufS2-02</t>
  </si>
  <si>
    <t>OFW-CuⅢ-1G-12-CufS3-02</t>
  </si>
  <si>
    <t>OFW-CuⅢ-2G-12-CufS3-02</t>
  </si>
  <si>
    <t>OFW-CuⅢ-3G-12-CufS3-02</t>
  </si>
  <si>
    <t>OFW-CuⅢ-4G-12-CufS3-02</t>
  </si>
  <si>
    <t>OFW-CuⅢ-1G-4/32-CufS3-02</t>
  </si>
  <si>
    <t>OFW-CuⅢ-1G-10/219-CufS3-02</t>
  </si>
  <si>
    <t>OFW-CuⅢ-2G-4/32-CufS3-02</t>
  </si>
  <si>
    <t>OFW-CuⅢ-2G-10/219-CufS3-02</t>
  </si>
  <si>
    <t>OFW-CuⅢ-5G-4/32-CufS3-02</t>
  </si>
  <si>
    <t>OFW-CuⅢ-5G-10/219-CufS3-02</t>
  </si>
  <si>
    <t>OFW-CuⅢ-6G-4/32-CufS3-02</t>
  </si>
  <si>
    <t>OFW-CuⅢ-6G-10/219-CufS3-02</t>
  </si>
  <si>
    <t>OFW-CuⅢ-1F-12-CufS3-02</t>
  </si>
  <si>
    <t>OFW-CuⅢ-2F-12-CufS3-02</t>
  </si>
  <si>
    <t>OFW-CuⅢ-3F-12-CufS3-02</t>
  </si>
  <si>
    <t>OFW-CuⅢ-4F-12-CufS3-02</t>
  </si>
  <si>
    <t>OFW-CuⅢ-5F-12/57-CufS3-02</t>
  </si>
  <si>
    <t>OFW-CuⅢ-2FR-12/57-CufS3-02</t>
  </si>
  <si>
    <t>OFW-CuⅢ-2FRG-12/57-CufS3-02</t>
  </si>
  <si>
    <t>OFW-CuⅢ-2FG-12/57-CufS3-02</t>
  </si>
  <si>
    <t>OFW-CuⅢ-4FG-12/57-CufS3-02</t>
  </si>
  <si>
    <t>OFW-CuⅢ-5FG-12/57-CufS3-02</t>
  </si>
  <si>
    <t>OFW-CuⅢ-6FG-12/57-CufS3-02</t>
  </si>
  <si>
    <t>OFW-CuⅣ-1G-12-CufS4-02</t>
  </si>
  <si>
    <t>OFW-CuⅣ-2G-12-CufS4-02</t>
  </si>
  <si>
    <t>OFW-CuⅣ-3G-12-CufS4-02</t>
  </si>
  <si>
    <t>OFW-CuⅣ-4G-12-CufS4-02</t>
  </si>
  <si>
    <t>OFW-CuⅣ-1G-4/32-CufS4-02</t>
  </si>
  <si>
    <t>OFW-CuⅣ-1G-10/219-CufS4-02</t>
  </si>
  <si>
    <t>OFW-CuⅣ-2G-4/32-CufS4-02</t>
  </si>
  <si>
    <t>OFW-CuⅣ-2G-10/219-CufS4-02</t>
  </si>
  <si>
    <t>OFW-CuⅣ-5G-4/32-CufS4-02</t>
  </si>
  <si>
    <t>OFW-CuⅣ-5G-10/219-CufS4-02</t>
  </si>
  <si>
    <t>OFW-CuⅣ-6G-4/32-CufS4-02</t>
  </si>
  <si>
    <t>OFW-CuⅣ-6G-10/219-CufS4-02</t>
  </si>
  <si>
    <t>OFW-CuⅣ-1F-12-CufS4-02</t>
  </si>
  <si>
    <t>OFW-CuⅣ-2F-12-CufS4-02</t>
  </si>
  <si>
    <t>OFW-CuⅣ-3F-12-CufS4-02</t>
  </si>
  <si>
    <t>OFW-CuⅣ-4F-12-CufS4-02</t>
  </si>
  <si>
    <t>OFW-CuⅣ-5F-12/57-CufS4-02</t>
  </si>
  <si>
    <t>OFW-CuⅣ-2FR-12/57-CufS4-02</t>
  </si>
  <si>
    <t>OFW-CuⅣ-2FRG-12/57-CufS4-02</t>
  </si>
  <si>
    <t>OFW-CuⅣ-2FG-12/57-CufS4-02</t>
  </si>
  <si>
    <t>OFW-CuⅣ-4FG-12/57-CufS4-02</t>
  </si>
  <si>
    <t>OFW-CuⅣ-5FG-12/57-CufS4-02</t>
  </si>
  <si>
    <t>OFW-CuⅣ-6FG-12/57-CufS4-02</t>
  </si>
  <si>
    <t>OFW-CuⅤ-1G-12-CufS6-02</t>
  </si>
  <si>
    <t>OFW-CuⅤ-2G-12-CufS6-02</t>
  </si>
  <si>
    <t>OFW-CuⅤ-3G-12-CufS6-02</t>
  </si>
  <si>
    <t>OFW-CuⅤ-4G-12-CufS6-02</t>
  </si>
  <si>
    <t>OFW-CuⅤ-1G-4/32-CufS6-02</t>
  </si>
  <si>
    <t>OFW-CuⅤ-1G-10/219-CufS6-02</t>
  </si>
  <si>
    <t>OFW-CuⅤ-2G-4/32-CufS6-02</t>
  </si>
  <si>
    <t>OFW-CuⅤ-2G-10/219-CufS6-02</t>
  </si>
  <si>
    <t>OFW-CuⅤ-5G-4/32-CufS6-02</t>
  </si>
  <si>
    <t>OFW-CuⅤ-5G-10/219-CufS6-02</t>
  </si>
  <si>
    <t>OFW-CuⅤ-6G-4/32-CufS6-02</t>
  </si>
  <si>
    <t>OFW-CuⅤ-6G-10/219-CufS6-02</t>
  </si>
  <si>
    <t>OFW-CuⅤ-1F-12-CufS6-02</t>
  </si>
  <si>
    <t>OFW-CuⅤ-2F-12-CufS6-02</t>
  </si>
  <si>
    <t>OFW-CuⅤ-3F-12-CufS6-02</t>
  </si>
  <si>
    <t>OFW-CuⅤ-4F-12-CufS6-02</t>
  </si>
  <si>
    <t>OFW-CuⅤ-5F-12/57-CufS6-02</t>
  </si>
  <si>
    <t>OFW-CuⅤ-2FR-12/57-CufS6-02</t>
  </si>
  <si>
    <t>OFW-CuⅤ-2FRG-12/57-CufS6-02</t>
  </si>
  <si>
    <t>OFW-CuⅤ-2FG-12/57-CufS6-02</t>
  </si>
  <si>
    <t>OFW-CuⅤ-4FG-12/57-CufS6-02</t>
  </si>
  <si>
    <t>OFW-CuⅤ-5FG-12/57-CufS6-02</t>
  </si>
  <si>
    <t>OFW-CuⅤ-6FG-12/57-CufS6-02</t>
  </si>
  <si>
    <t>GMAW-CuⅠ-1G-12-CufS1-11/15</t>
  </si>
  <si>
    <t>GMAW-CuⅠ-2G-12-CufS1-11/15</t>
  </si>
  <si>
    <t>GMAW-CuⅠ-3G-12-CufS1-11/15</t>
  </si>
  <si>
    <t>GMAW-CuⅠ-4G-12-CufS1-11/15</t>
  </si>
  <si>
    <t>GMAW-CuⅠ-1G-10/219-CufS1-11/15</t>
  </si>
  <si>
    <t>GMAW-CuⅠ-2G-10/219-CufS1-11/15</t>
  </si>
  <si>
    <t>GMAW-CuⅠ-5G-10/219-CufS1-11/15</t>
  </si>
  <si>
    <t>GMAW-CuⅠ-6G-10/219-CufS1-11/15</t>
  </si>
  <si>
    <t>GMAW-CuⅠ-1F-12-CufS1-11/15</t>
  </si>
  <si>
    <t>GMAW-CuⅠ-2F-12-CufS1-11/15</t>
  </si>
  <si>
    <t>GMAW-CuⅠ-3F-12-CufS1-11/15</t>
  </si>
  <si>
    <t>GMAW-CuⅠ-4F-12-CufS1-11/15</t>
  </si>
  <si>
    <t>GMAW-CuⅠ-5F-12/57-CufS1-11/15</t>
  </si>
  <si>
    <t>GMAW-CuⅠ-2FR-12/57-CufS1-11/15</t>
  </si>
  <si>
    <t>GMAW-CuⅠ-2FRG-12/57-CufS1-11/15</t>
  </si>
  <si>
    <t>GMAW-CuⅠ-2FG-12/57-CufS1-11/15</t>
  </si>
  <si>
    <t>GMAW-CuⅠ-4FG-12/57-CufS1-11/15</t>
  </si>
  <si>
    <t>GMAW-CuⅠ-5FG-12/57-CufS1-11/15</t>
  </si>
  <si>
    <t>GMAW-CuⅠ-6FG-12/57-CufS1-11/15</t>
  </si>
  <si>
    <t>GMAW-CuⅡ-1G-12-CufS2-11/15</t>
  </si>
  <si>
    <t>GMAW-CuⅡ-2G-12-CufS2-11/15</t>
  </si>
  <si>
    <t>GMAW-CuⅡ-3G-12-CufS2-11/15</t>
  </si>
  <si>
    <t>GMAW-CuⅡ-4G-12-CufS2-11/15</t>
  </si>
  <si>
    <t>GMAW-CuⅡ-1G-10/219-CufS2-11/15</t>
  </si>
  <si>
    <t>GMAW-CuⅡ-2G-10/219-CufS2-11/15</t>
  </si>
  <si>
    <t>GMAW-CuⅡ-5G-10/219-CufS2-11/15</t>
  </si>
  <si>
    <t>GMAW-CuⅡ-6G-10/219-CufS2-11/15</t>
  </si>
  <si>
    <t>GMAW-CuⅡ-1F-12-CufS2-11/15</t>
  </si>
  <si>
    <t>GMAW-CuⅡ-2F-12-CufS2-11/15</t>
  </si>
  <si>
    <t>GMAW-CuⅡ-3F-12-CufS2-11/15</t>
  </si>
  <si>
    <t>GMAW-CuⅡ-4F-12-CufS2-11/15</t>
  </si>
  <si>
    <t>GMAW-CuⅡ-5F-12/57-CufS2-11/15</t>
  </si>
  <si>
    <t>GMAW-CuⅡ-2FR-12/57-CufS2-11/15</t>
  </si>
  <si>
    <t>GMAW-CuⅡ-2FRG-12/57-CufS2-11/15</t>
  </si>
  <si>
    <t>GMAW-CuⅡ-2FG-12/57-CufS2-11/15</t>
  </si>
  <si>
    <t>GMAW-CuⅡ-4FG-12/57-CufS2-11/15</t>
  </si>
  <si>
    <t>GMAW-CuⅡ-5FG-12/57-CufS2-11/15</t>
  </si>
  <si>
    <t>GMAW-CuⅡ-6FG-12/57-CufS2-11/15</t>
  </si>
  <si>
    <t>GMAW-CuⅢ-1G-12-CufS3-11/15</t>
  </si>
  <si>
    <t>GMAW-CuⅢ-2G-12-CufS3-11/15</t>
  </si>
  <si>
    <t>GMAW-CuⅢ-3G-12-CufS3-11/15</t>
  </si>
  <si>
    <t>GMAW-CuⅢ-4G-12-CufS3-11/15</t>
  </si>
  <si>
    <t>GMAW-CuⅢ-1G-10/219-CufS3-11/15</t>
  </si>
  <si>
    <t>GMAW-CuⅢ-2G-10/219-CufS3-11/15</t>
  </si>
  <si>
    <t>GMAW-CuⅢ-5G-10/219-CufS3-11/15</t>
  </si>
  <si>
    <t>GMAW-CuⅢ-6G-10/219-CufS3-11/15</t>
  </si>
  <si>
    <t>GMAW-CuⅢ-1F-12-CufS3-11/15</t>
  </si>
  <si>
    <t>GMAW-CuⅢ-2F-12-CufS3-11/15</t>
  </si>
  <si>
    <t>GMAW-CuⅢ-3F-12-CufS3-11/15</t>
  </si>
  <si>
    <t>GMAW-CuⅢ-4F-12-CufS3-11/15</t>
  </si>
  <si>
    <t>GMAW-CuⅢ-5F-12/57-CufS3-11/15</t>
  </si>
  <si>
    <t>GMAW-CuⅢ-2FR-12/57-CufS3-11/15</t>
  </si>
  <si>
    <t>GMAW-CuⅢ-2FRG-12/57-CufS3-11/15</t>
  </si>
  <si>
    <t>GMAW-CuⅢ-2FG-12/57-CufS3-11/15</t>
  </si>
  <si>
    <t>GMAW-CuⅢ-4FG-12/57-CufS3-11/15</t>
  </si>
  <si>
    <t>GMAW-CuⅢ-5FG-12/57-CufS3-11/15</t>
  </si>
  <si>
    <t>GMAW-CuⅢ-6FG-12/57-CufS3-11/15</t>
  </si>
  <si>
    <t>GMAW-CuⅣ-1G-12-CufS4-11/15</t>
  </si>
  <si>
    <t>GMAW-CuⅣ-2G-12-CufS4-11/15</t>
  </si>
  <si>
    <t>GMAW-CuⅣ-3G-12-CufS4-11/15</t>
  </si>
  <si>
    <t>GMAW-CuⅣ-4G-12-CufS4-11/15</t>
  </si>
  <si>
    <t>GMAW-CuⅣ-1G-10/219-CufS4-11/15</t>
  </si>
  <si>
    <t>GMAW-CuⅣ-2G-10/219-CufS4-11/15</t>
  </si>
  <si>
    <t>GMAW-CuⅣ-5G-10/219-CufS4-11/15</t>
  </si>
  <si>
    <t>GMAW-CuⅣ-6G-10/219-CufS4-11/15</t>
  </si>
  <si>
    <t>GMAW-CuⅣ-1F-12-CufS4-11/15</t>
  </si>
  <si>
    <t>GMAW-CuⅣ-2F-12-CufS4-11/15</t>
  </si>
  <si>
    <t>GMAW-CuⅣ-3F-12-CufS4-11/15</t>
  </si>
  <si>
    <t>GMAW-CuⅣ-4F-12-CufS4-11/15</t>
  </si>
  <si>
    <t>GMAW-CuⅣ-5F-12/57-CufS4-11/15</t>
  </si>
  <si>
    <t>GMAW-CuⅣ-2FR-12/57-CufS4-11/15</t>
  </si>
  <si>
    <t>GMAW-CuⅣ-2FRG-12/57-CufS4-11/15</t>
  </si>
  <si>
    <t>GMAW-CuⅣ-2FG-12/57-CufS4-11/15</t>
  </si>
  <si>
    <t>GMAW-CuⅣ-4FG-12/57-CufS4-11/15</t>
  </si>
  <si>
    <t>GMAW-CuⅣ-5FG-12/57-CufS4-11/15</t>
  </si>
  <si>
    <t>GMAW-CuⅣ-6FG-12/57-CufS4-11/15</t>
  </si>
  <si>
    <t>GMAW-CuⅤ-1G-12-CufS6-11/15</t>
  </si>
  <si>
    <t>GMAW-CuⅤ-2G-12-CufS6-11/15</t>
  </si>
  <si>
    <t>GMAW-CuⅤ-3G-12-CufS6-11/15</t>
  </si>
  <si>
    <t>GMAW-CuⅤ-4G-12-CufS6-11/15</t>
  </si>
  <si>
    <t>GMAW-CuⅤ-1G-10/219-CufS6-11/15</t>
  </si>
  <si>
    <t>GMAW-CuⅤ-2G-10/219-CufS6-11/15</t>
  </si>
  <si>
    <t>GMAW-CuⅤ-5G-10/219-CufS6-11/15</t>
  </si>
  <si>
    <t>GMAW-CuⅤ-6G-10/219-CufS6-11/15</t>
  </si>
  <si>
    <t>GMAW-CuⅤ-1F-12-CufS6-11/15</t>
  </si>
  <si>
    <t>GMAW-CuⅤ-2F-12-CufS6-11/15</t>
  </si>
  <si>
    <t>GMAW-CuⅤ-3F-12-CufS6-11/15</t>
  </si>
  <si>
    <t>GMAW-CuⅤ-4F-12-CufS6-11/15</t>
  </si>
  <si>
    <t>GMAW-CuⅤ-5F-12/57-CufS6-11/15</t>
  </si>
  <si>
    <t>GMAW-CuⅤ-2FR-12/57-CufS6-11/15</t>
  </si>
  <si>
    <t>GMAW-CuⅤ-2FRG-12/57-CufS6-11/15</t>
  </si>
  <si>
    <t>GMAW-CuⅤ-2FG-12/57-CufS6-11/15</t>
  </si>
  <si>
    <t>GMAW-CuⅤ-4FG-12/57-CufS6-11/15</t>
  </si>
  <si>
    <t>GMAW-CuⅤ-5FG-12/57-CufS6-11/15</t>
  </si>
  <si>
    <t>GMAW-CuⅤ-6FG-12/57-CufS6-11/15</t>
  </si>
  <si>
    <t>GMAW-NiⅠ-1G-12-NifS1-11/15</t>
  </si>
  <si>
    <t>GMAW-NiⅠ-2G-12-NifS1-11/15</t>
  </si>
  <si>
    <t>GMAW-NiⅠ-3G-12-NifS1-11/15</t>
  </si>
  <si>
    <t>GMAW-NiⅠ-4G-12-NifS1-11/15</t>
  </si>
  <si>
    <t>GMAW-NiⅠ-1G-12/159-NifS1-11/15</t>
  </si>
  <si>
    <t>GMAW-NiⅠ-2G-12/159-NifS1-11/15</t>
  </si>
  <si>
    <t>GMAW-NiⅠ-5G-12/159-NifS1-11/15</t>
  </si>
  <si>
    <t>GMAW-NiⅠ-6G-12/159-NifS1-11/15</t>
  </si>
  <si>
    <t>GMAW-NiⅠ-1F-12-NifS1-11/15</t>
  </si>
  <si>
    <t>GMAW-NiⅠ-2F-12-NifS1-11/15</t>
  </si>
  <si>
    <t>GMAW-NiⅠ-3F-12-NifS1-11/15</t>
  </si>
  <si>
    <t>GMAW-NiⅠ-4F-12-NifS1-11/15</t>
  </si>
  <si>
    <t>GMAW-NiⅠ-5F-12/57-NifS1-11/15</t>
  </si>
  <si>
    <t>GMAW-NiⅠ-2FR-12/57-NifS1-11/15</t>
  </si>
  <si>
    <t>GMAW-NiⅠ-2FRG-12/57-NifS1-11/15</t>
  </si>
  <si>
    <t>GMAW-NiⅠ-2FG-12/57-NifS1-11/15</t>
  </si>
  <si>
    <t>GMAW-NiⅠ-4FG-12/57-NifS1-11/15</t>
  </si>
  <si>
    <t>GMAW-NiⅠ-5FG-12/57-NifS1-11/15</t>
  </si>
  <si>
    <t>GMAW-NiⅠ-6FG-12/57-NifS1-11/15</t>
  </si>
  <si>
    <t>GMAW-NiⅡ-1G-12-NifS2-11/15</t>
  </si>
  <si>
    <t>GMAW-NiⅡ-2G-12-NifS2-11/15</t>
  </si>
  <si>
    <t>GMAW-NiⅡ-3G-12-NifS2-11/15</t>
  </si>
  <si>
    <t>GMAW-NiⅡ-4G-12-NifS2-11/15</t>
  </si>
  <si>
    <t>GMAW-NiⅡ-1G-12/159-NifS2-11/15</t>
  </si>
  <si>
    <t>GMAW-NiⅡ-2G-12/159-NifS2-11/15</t>
  </si>
  <si>
    <t>GMAW-NiⅡ-5G-12/159-NifS2-11/15</t>
  </si>
  <si>
    <t>GMAW-NiⅡ-6G-12/159-NifS2-11/15</t>
  </si>
  <si>
    <t>GMAW-NiⅡ-1F-12-NifS2-11/15</t>
  </si>
  <si>
    <t>GMAW-NiⅡ-2F-12-NifS2-11/15</t>
  </si>
  <si>
    <t>GMAW-NiⅡ-3F-12-NifS2-11/15</t>
  </si>
  <si>
    <t>GMAW-NiⅡ-4F-12-NifS2-11/15</t>
  </si>
  <si>
    <t>GMAW-NiⅡ-5F-12/57-NifS2-11/15</t>
  </si>
  <si>
    <t>GMAW-NiⅡ-2FR-12/57-NifS2-11/15</t>
  </si>
  <si>
    <t>GMAW-NiⅡ-2FRG-12/57-NifS2-11/15</t>
  </si>
  <si>
    <t>GMAW-NiⅡ-2FG-12/57-NifS2-11/15</t>
  </si>
  <si>
    <t>GMAW-NiⅡ-4FG-12/57-NifS2-11/15</t>
  </si>
  <si>
    <t>GMAW-NiⅡ-5FG-12/57-NifS2-11/15</t>
  </si>
  <si>
    <t>GMAW-NiⅡ-6FG-12/57-NifS2-11/15</t>
  </si>
  <si>
    <t>GMAW-NiⅢ-1G-12-NifS3-11/15</t>
  </si>
  <si>
    <t>GMAW-NiⅢ-2G-12-NifS3-11/15</t>
  </si>
  <si>
    <t>GMAW-NiⅢ-3G-12-NifS3-11/15</t>
  </si>
  <si>
    <t>GMAW-NiⅢ-4G-12-NifS3-11/15</t>
  </si>
  <si>
    <t>GMAW-NiⅢ-1G-12/159-NifS3-11/15</t>
  </si>
  <si>
    <t>GMAW-NiⅢ-2G-12/159-NifS3-11/15</t>
  </si>
  <si>
    <t>GMAW-NiⅢ-5G-12/159-NifS3-11/15</t>
  </si>
  <si>
    <t>GMAW-NiⅢ-6G-12/159-NifS3-11/15</t>
  </si>
  <si>
    <t>GMAW-NiⅢ-1F-12-NifS3-11/15</t>
  </si>
  <si>
    <t>GMAW-NiⅢ-2F-12-NifS3-11/15</t>
  </si>
  <si>
    <t>GMAW-NiⅢ-3F-12-NifS3-11/15</t>
  </si>
  <si>
    <t>GMAW-NiⅢ-4F-12-NifS3-11/15</t>
  </si>
  <si>
    <t>GMAW-NiⅢ-5F-12/57-NifS3-11/15</t>
  </si>
  <si>
    <t>GMAW-NiⅢ-2FR-12/57-NifS3-11/15</t>
  </si>
  <si>
    <t>GMAW-NiⅢ-2FRG-12/57-NifS3-11/15</t>
  </si>
  <si>
    <t>GMAW-NiⅢ-2FG-12/57-NifS3-11/15</t>
  </si>
  <si>
    <t>GMAW-NiⅢ-4FG-12/57-NifS3-11/15</t>
  </si>
  <si>
    <t>GMAW-NiⅢ-5FG-12/57-NifS3-11/15</t>
  </si>
  <si>
    <t>GMAW-NiⅢ-6FG-12/57-NifS3-11/15</t>
  </si>
  <si>
    <t>GMAW-NiⅣ-1G-12-NifS4-11/15</t>
  </si>
  <si>
    <t>GMAW-NiⅣ-2G-12-NifS4-11/15</t>
  </si>
  <si>
    <t>GMAW-NiⅣ-3G-12-NifS4-11/15</t>
  </si>
  <si>
    <t>GMAW-NiⅣ-4G-12-NifS4-11/15</t>
  </si>
  <si>
    <t>GMAW-NiⅣ-1G-12/159-NifS4-11/15</t>
  </si>
  <si>
    <t>GMAW-NiⅣ-2G-12/159-NifS4-11/15</t>
  </si>
  <si>
    <t>GMAW-NiⅣ-5G-12/159-NifS4-11/15</t>
  </si>
  <si>
    <t>GMAW-NiⅣ-6G-12/159-NifS4-11/15</t>
  </si>
  <si>
    <t>GMAW-NiⅣ-1F-12-NifS4-11/15</t>
  </si>
  <si>
    <t>GMAW-NiⅣ-2F-12-NifS4-11/15</t>
  </si>
  <si>
    <t>GMAW-NiⅣ-3F-12-NifS4-11/15</t>
  </si>
  <si>
    <t>GMAW-NiⅣ-4F-12-NifS4-11/15</t>
  </si>
  <si>
    <t>GMAW-NiⅣ-5F-12/57-NifS4-11/15</t>
  </si>
  <si>
    <t>GMAW-NiⅣ-2FR-12/57-NifS4-11/15</t>
  </si>
  <si>
    <t>GMAW-NiⅣ-2FRG-12/57-NifS4-11/15</t>
  </si>
  <si>
    <t>GMAW-NiⅣ-2FG-12/57-NifS4-11/15</t>
  </si>
  <si>
    <t>GMAW-NiⅣ-4FG-12/57-NifS4-11/15</t>
  </si>
  <si>
    <t>GMAW-NiⅣ-5FG-12/57-NifS4-11/15</t>
  </si>
  <si>
    <t>GMAW-NiⅣ-6FG-12/57-NifS4-11/15</t>
  </si>
  <si>
    <t>GMAW-NiⅤ-1G-12-NifS5-11/15</t>
  </si>
  <si>
    <t>GMAW-NiⅤ-2G-12-NifS5-11/15</t>
  </si>
  <si>
    <t>GMAW-NiⅤ-3G-12-NifS5-11/15</t>
  </si>
  <si>
    <t>GMAW-NiⅤ-4G-12-NifS5-11/15</t>
  </si>
  <si>
    <t>GMAW-Ni-1G-12/159-NifS5-11/15</t>
  </si>
  <si>
    <t>GMAW-NiⅤ-2G-12/159-NifS5-11/15</t>
  </si>
  <si>
    <t>GMAW-NiⅤ-5G-12/159-NifS5-11/15</t>
  </si>
  <si>
    <t>GMAW-NiⅤ-6G-12/159-NifS5-11/15</t>
  </si>
  <si>
    <t>GMAW-NiⅤ-1F-12-NifS5-11/15</t>
  </si>
  <si>
    <t>GMAW-NiⅤ-2F-12-NifS5-11/15</t>
  </si>
  <si>
    <t>GMAW-NiⅤ-3F-12-NifS5-11/15</t>
  </si>
  <si>
    <t>GMAW-NiⅤ-4F-12-NifS5-11/15</t>
  </si>
  <si>
    <t>GMAW-NiⅤ-5F-12/57-NifS5-11/15</t>
  </si>
  <si>
    <t>GMAW-NiⅤ-2FR-12/57-NifS5-11/15</t>
  </si>
  <si>
    <t>GMAW-NiⅤ-2FRG-12/57-NifS5-11/15</t>
  </si>
  <si>
    <t>GMAW-NiⅤ-2FG-12/57-NifS5-11/15</t>
  </si>
  <si>
    <t>GMAW-NiⅤ-4FG-12/57-NifS5-11/15</t>
  </si>
  <si>
    <t>GMAW-NiⅤ-5FG-12/57-NifS5-11/15</t>
  </si>
  <si>
    <t>GMAW-NiⅤ-6FG-12/57-NifS5-11/15</t>
  </si>
  <si>
    <t>GMAW-AlⅠ-1G-12-AlfS1-11/15</t>
  </si>
  <si>
    <t>GMAW-AlⅠ-2G-12-AlfS1-11/15</t>
  </si>
  <si>
    <t>GMAW-AlⅠ-3G-12-AlfS1-11/15</t>
  </si>
  <si>
    <t>GMAW-AlⅠ-4G-12-AlfS1-11/15</t>
  </si>
  <si>
    <t>GMAW-AlⅠ-1G-12/159-AlfS1-11/15</t>
  </si>
  <si>
    <t>GMAW-AlⅠ-2G-12/159-AlfS1-11/15</t>
  </si>
  <si>
    <t>GMAW-AlⅠ-5G-12/159-AlfS1-11/15</t>
  </si>
  <si>
    <t>GMAW-AlⅠ-6G-12/159-AlfS1-11/15</t>
  </si>
  <si>
    <t>GMAW-AlⅠ-1F-12-AlfS1-11/15</t>
  </si>
  <si>
    <t>GMAW-AlⅠ-2F-12-AlfS1-11/15</t>
  </si>
  <si>
    <t>GMAW-AlⅠ-3F-12-AlfS1-11/15</t>
  </si>
  <si>
    <t>GMAW-AlⅠ-4F-12-AlfS1-11/15</t>
  </si>
  <si>
    <t>GMAW-AlⅠ-5F-12/57-AlfS1-11/15</t>
  </si>
  <si>
    <t>GMAW-AlⅠ-2FR-12/57-AlfS1-11/15</t>
  </si>
  <si>
    <t>GMAW-AlⅠ-2FRG-12/57-AlfS1-11/15</t>
  </si>
  <si>
    <t>GMAW-AlⅠ-2FG-12/57-AlfS1-11/15</t>
  </si>
  <si>
    <t>GMAW-AlⅠ-4FG-12/57-AlfS1-11/15</t>
  </si>
  <si>
    <t>GMAW-AlⅠ-5FG-12/57-AlfS1-11/15</t>
  </si>
  <si>
    <t>GMAW-AlⅠ-6FG-12/57-AlfS1-11/15</t>
  </si>
  <si>
    <t>GMAW-AlⅡ-1G-12-AlfS2-11/15</t>
  </si>
  <si>
    <t>GMAW-AlⅡ-2G-12-AlfS2-11/15</t>
  </si>
  <si>
    <t>GMAW-AlⅡ-3G-12-AlfS2-11/15</t>
  </si>
  <si>
    <t>GMAW-AlⅡ-4G-12-AlfS2-11/15</t>
  </si>
  <si>
    <t>GMAW-AlⅡ-1G-12/159-AlfS2-11/15</t>
  </si>
  <si>
    <t>GMAW-AlⅡ-2G-12/159-AlfS2-11/15</t>
  </si>
  <si>
    <t>GMAW-AlⅡ-5G-12/159-AlfS2-11/15</t>
  </si>
  <si>
    <t>GMAW-AlⅡ-6G-12/159-AlfS2-11/15</t>
  </si>
  <si>
    <t>GMAW-AlⅡ-1F-12-AlfS2-11/15</t>
  </si>
  <si>
    <t>GMAW-AlⅡ-2F-12-AlfS2-11/15</t>
  </si>
  <si>
    <t>GMAW-AlⅡ-3F-12-AlfS2-11/15</t>
  </si>
  <si>
    <t>GMAW-AlⅡ-4F-12-AlfS2-11/15</t>
  </si>
  <si>
    <t>GMAW-AlⅡ-5F-12/57-AlfS2-11/15</t>
  </si>
  <si>
    <t>GMAW-AlⅡ-2FR-12/57-AlfS2-11/15</t>
  </si>
  <si>
    <t>GMAW-AlⅡ-2FRG-12/57-AlfS2-11/15</t>
  </si>
  <si>
    <t>GMAW-AlⅡ-2FG-12/57-AlfS2-11/15</t>
  </si>
  <si>
    <t>GMAW-AlⅡ-4FG-12/57-AlfS2-11/15</t>
  </si>
  <si>
    <t>GMAW-AlⅡ-5FG-12/57-AlfS2-11/15</t>
  </si>
  <si>
    <t>GMAW-AlⅡ-6FG-12/57-AlfS2-11/15</t>
  </si>
  <si>
    <t>GMAW-AlⅢ-1G-12-AlfS3-11/15</t>
  </si>
  <si>
    <t>GMAW-AlⅢ-2G-12-AlfS3-11/15</t>
  </si>
  <si>
    <t>GMAW-AlⅢ-3G-12-AlfS3-11/15</t>
  </si>
  <si>
    <t>GMAW-AlⅢ-4G-12-AlfS3-11/15</t>
  </si>
  <si>
    <t>GMAW-AlⅢ-1G-12/159-AlfS3-11/15</t>
  </si>
  <si>
    <t>GMAW-AlⅢ-2G-12/159-AlfS3-11/15</t>
  </si>
  <si>
    <t>GMAW-AlⅢ-5G-12/159-AlfS3-11/15</t>
  </si>
  <si>
    <t>GMAW-AlⅢ-6G-12/159-AlfS3-11/15</t>
  </si>
  <si>
    <t>GMAW-AlⅢ-1F-12-AlfS3-11/15</t>
  </si>
  <si>
    <t>GMAW-AlⅢ-2F-12-AlfS3-11/15</t>
  </si>
  <si>
    <t>GMAW-AlⅢ-3F-12-AlfS3-11/15</t>
  </si>
  <si>
    <t>GMAW-AlⅢ-4F-12-AlfS3-11/15</t>
  </si>
  <si>
    <t>GMAW-AlⅢ-5F-12/57-AlfS3-11/15</t>
  </si>
  <si>
    <t>GMAW-AlⅢ-2FR-12/57-AlfS3-11/15</t>
  </si>
  <si>
    <t>GMAW-AlⅢ-2FRG-12/57-AlfS3-11/15</t>
  </si>
  <si>
    <t>GMAW-AlⅢ-2FG-12/57-AlfS3-11/15</t>
  </si>
  <si>
    <t>GMAW-AlⅢ-4FG-12/57-AlfS3-11/15</t>
  </si>
  <si>
    <t>GMAW-AlⅢ-5FG-12/57-AlfS3-11/15</t>
  </si>
  <si>
    <t>GMAW-AlⅢ-6FG-12/57-AlfS3-11/15</t>
  </si>
  <si>
    <t>GMAW-AlⅤ-1G-12-AlfS3-11/15</t>
  </si>
  <si>
    <t>GMAW-AlⅤ-2G-12-AlfS3-11/15</t>
  </si>
  <si>
    <t>GMAW-AlⅤ-3G-12-AlfS3-11/15</t>
  </si>
  <si>
    <t>GMAW-AlⅤ-4G-12-AlfS3-11/15</t>
  </si>
  <si>
    <t>GMAW-AlⅤ-1G-12/159-AlfS3-11/15</t>
  </si>
  <si>
    <t>GMAW-AlⅤ-2G-12/159-AlfS3-11/15</t>
  </si>
  <si>
    <t>GMAW-AlⅤ-5G-12/159-AlfS3-11/15</t>
  </si>
  <si>
    <t>GMAW-AlⅤ-6G-12/159-AlfS3-11/15</t>
  </si>
  <si>
    <t>GMAW-AlⅤ-1F-12-AlfS3-11/15</t>
  </si>
  <si>
    <t>GMAW-AlⅤ-2F-12-AlfS3-11/15</t>
  </si>
  <si>
    <t>GMAW-AlⅤ-3F-12-AlfS3-11/15</t>
  </si>
  <si>
    <t>GMAW-AlⅤ-4F-12-AlfS3-11/15</t>
  </si>
  <si>
    <t>GMAW-AlⅤ-5F-12/57-AlfS3-11/15</t>
  </si>
  <si>
    <t>GMAW-AlⅤ-2FR-12/57-AlfS3-11/15</t>
  </si>
  <si>
    <t>GMAW-AlⅤ-2FRG-12/57-AlfS3-11/15</t>
  </si>
  <si>
    <t>GMAW-AlⅤ-2FG-12/57-AlfS3-11/15</t>
  </si>
  <si>
    <t>GMAW-AlⅤ-4FG-12/57-AlfS3-11/15</t>
  </si>
  <si>
    <t>GMAW-AlⅤ-5FG-12/57-AlfS3-11/15</t>
  </si>
  <si>
    <t>GMAW-AlⅤ-6FG-12/57-AlfS3-11/15</t>
  </si>
  <si>
    <t>FCAW-CuⅠ-1G-12-CufS1-11/15</t>
  </si>
  <si>
    <t>FCAW-CuⅠ-2G-12-CufS1-11/15</t>
  </si>
  <si>
    <t>FCAW-CuⅠ-3G-12-CufS1-11/15</t>
  </si>
  <si>
    <t>FCAW-CuⅠ-4G-12-CufS1-11/15</t>
  </si>
  <si>
    <t>FCAW-CuⅠ-1G-10/219-CufS1-11/15</t>
  </si>
  <si>
    <t>FCAW-CuⅠ-2G-10/219-CufS1-11/15</t>
  </si>
  <si>
    <t>FCAW-CuⅠ-5G-10/219-CufS1-11/15</t>
  </si>
  <si>
    <t>FCAW-CuⅠ-6G-10/219-CufS1-11/15</t>
  </si>
  <si>
    <t>FCAW-CuⅠ-1F-12-CufS1-11/15</t>
  </si>
  <si>
    <t>FCAW-CuⅠ-2F-12-CufS1-11/15</t>
  </si>
  <si>
    <t>FCAW-CuⅠ-3F-12-CufS1-11/15</t>
  </si>
  <si>
    <t>FCAW-CuⅠ-4F-12-CufS1-11/15</t>
  </si>
  <si>
    <t>FCAW-CuⅠ-5F-12/57-CufS1-11/15</t>
  </si>
  <si>
    <t>FCAW-CuⅠ-2FR-12/57-CufS1-11/15</t>
  </si>
  <si>
    <t>FCAW-CuⅠ-2FRG-12/57-CufS1-11/15</t>
  </si>
  <si>
    <t>FCAW-CuⅠ-2FG-12/57-CufS1-11/15</t>
  </si>
  <si>
    <t>FCAW-CuⅠ-4FG-12/57-CufS1-11/15</t>
  </si>
  <si>
    <t>FCAW-CuⅠ-5FG-12/57-CufS1-11/15</t>
  </si>
  <si>
    <t>FCAW-CuⅠ-6FG-12/57-CufS1-11/15</t>
  </si>
  <si>
    <t>FCAW-CuⅡ-1G-12-CufS2-11/15</t>
  </si>
  <si>
    <t>FCAW-CuⅡ-2G-12-CufS2-11/15</t>
  </si>
  <si>
    <t>FCAW-CuⅡ-3G-12-CufS2-11/15</t>
  </si>
  <si>
    <t>FCAW-CuⅡ-4G-12-CufS2-11/15</t>
  </si>
  <si>
    <t>FCAW-CuⅡ-1G-10/219-CufS2-11/15</t>
  </si>
  <si>
    <t>FCAW-CuⅡ-2G-10/219-CufS2-11/15</t>
  </si>
  <si>
    <t>FCAW-CuⅡ-5G-10/219-CufS2-11/15</t>
  </si>
  <si>
    <t>FCAW-CuⅡ-6G-10/219-CufS2-11/15</t>
  </si>
  <si>
    <t>FCAW-CuⅡ-1F-12-CufS2-11/15</t>
  </si>
  <si>
    <t>FCAW-CuⅡ-2F-12-CufS2-11/15</t>
  </si>
  <si>
    <t>FCAW-CuⅡ-3F-12-CufS2-11/15</t>
  </si>
  <si>
    <t>FCAW-CuⅡ-4F-12-CufS2-11/15</t>
  </si>
  <si>
    <t>FCAW-CuⅡ-5F-12/57-CufS2-11/15</t>
  </si>
  <si>
    <t>FCAW-CuⅡ-2FR-12/57-CufS2-11/15</t>
  </si>
  <si>
    <t>FCAW-CuⅡ-2FRG-12/57-CufS2-11/15</t>
  </si>
  <si>
    <t>FCAW-CuⅡ-2FG-12/57-CufS2-11/15</t>
  </si>
  <si>
    <t>FCAW-CuⅡ-4FG-12/57-CufS2-11/15</t>
  </si>
  <si>
    <t>FCAW-CuⅡ-5FG-12/57-CufS2-11/15</t>
  </si>
  <si>
    <t>FCAW-CuⅡ-6FG-12/57-CufS2-11/15</t>
  </si>
  <si>
    <t>FCAW-CuⅢ-1G-12-CufS3-11/15</t>
  </si>
  <si>
    <t>FCAW-CuⅢ-2G-12-CufS3-11/15</t>
  </si>
  <si>
    <t>FCAW-CuⅢ-3G-12-CufS3-11/15</t>
  </si>
  <si>
    <t>FCAW-CuⅢ-4G-12-CufS3-11/15</t>
  </si>
  <si>
    <t>FCAW-CuⅢ-1G-10/219-CufS3-11/15</t>
  </si>
  <si>
    <t>FCAW-CuⅢ-2G-10/219-CufS3-11/15</t>
  </si>
  <si>
    <t>FCAW-CuⅢ-5G-10/219-CufS3-11/15</t>
  </si>
  <si>
    <t>FCAW-CuⅢ-6G-10/219-CufS3-11/15</t>
  </si>
  <si>
    <t>FCAW-CuⅢ-1F-12-CufS3-11/15</t>
  </si>
  <si>
    <t>FCAW-CuⅢ-2F-12-CufS3-11/15</t>
  </si>
  <si>
    <t>FCAW-CuⅢ-3F-12-CufS3-11/15</t>
  </si>
  <si>
    <t>FCAW-CuⅢ-4F-12-CufS3-11/15</t>
  </si>
  <si>
    <t>FCAW-CuⅢ-5F-12/57-CufS3-11/15</t>
  </si>
  <si>
    <t>FCAW-CuⅢ-2FR-12/57-CufS3-11/15</t>
  </si>
  <si>
    <t>FCAW-CuⅢ-2FRG-12/57-CufS3-11/15</t>
  </si>
  <si>
    <t>FCAW-CuⅢ-2FG-12/57-CufS3-11/15</t>
  </si>
  <si>
    <t>FCAW-CuⅢ-4FG-12/57-CufS3-11/15</t>
  </si>
  <si>
    <t>FCAW-CuⅢ-5FG-12/57-CufS3-11/15</t>
  </si>
  <si>
    <t>FCAW-CuⅢ-6FG-12/57-CufS3-11/15</t>
  </si>
  <si>
    <t>FCAW-CuⅣ-1G-12-CufS4-11/15</t>
  </si>
  <si>
    <t>FCAW-CuⅣ-2G-12-CufS4-11/15</t>
  </si>
  <si>
    <t>FCAW-CuⅣ-3G-12-CufS4-11/15</t>
  </si>
  <si>
    <t>FCAW-CuⅣ-4G-12-CufS4-11/15</t>
  </si>
  <si>
    <t>FCAW-CuⅣ-1G-10/219-CufS4-11/15</t>
  </si>
  <si>
    <t>FCAW-CuⅣ-2G-10/219-CufS4-11/15</t>
  </si>
  <si>
    <t>FCAW-CuⅣ-5G-10/219-CufS4-11/15</t>
  </si>
  <si>
    <t>FCAW-CuⅣ-6G-10/219-CufS4-11/15</t>
  </si>
  <si>
    <t>FCAW-CuⅣ-1F-12-CufS4-11/15</t>
  </si>
  <si>
    <t>FCAW-CuⅣ-2F-12-CufS4-11/15</t>
  </si>
  <si>
    <t>FCAW-CuⅣ-3F-12-CufS4-11/15</t>
  </si>
  <si>
    <t>FCAW-CuⅣ-4F-12-CufS4-11/15</t>
  </si>
  <si>
    <t>FCAW-CuⅣ-5F-12/57-CufS4-11/15</t>
  </si>
  <si>
    <t>FCAW-CuⅣ-2FR-12/57-CufS4-11/15</t>
  </si>
  <si>
    <t>FCAW-CuⅣ-2FRG-12/57-CufS4-11/15</t>
  </si>
  <si>
    <t>FCAW-CuⅣ-2FG-12/57-CufS4-11/15</t>
  </si>
  <si>
    <t>FCAW-CuⅣ-4FG-12/57-CufS4-11/15</t>
  </si>
  <si>
    <t>FCAW-CuⅣ-5FG-12/57-CufS4-11/15</t>
  </si>
  <si>
    <t>FCAW-CuⅣ-6FG-12/57-CufS4-11/15</t>
  </si>
  <si>
    <t>FCAW-CuⅤ-1G-12-CufS6-11/15</t>
  </si>
  <si>
    <t>FCAW-CuⅤ-2G-12-CufS6-11/15</t>
  </si>
  <si>
    <t>FCAW-CuⅤ-3G-12-CufS6-11/15</t>
  </si>
  <si>
    <t>FCAW-CuⅤ-4G-12-CufS6-11/15</t>
  </si>
  <si>
    <t>FCAW-CuⅤ-1G-10/219-CufS6-11/15</t>
  </si>
  <si>
    <t>FCAW-CuⅤ-2G-10/219-CufS6-11/15</t>
  </si>
  <si>
    <t>FCAW-CuⅤ-5G-10/219-CufS6-11/15</t>
  </si>
  <si>
    <t>FCAW-CuⅤ-6G-10/219-CufS6-11/15</t>
  </si>
  <si>
    <t>FCAW-CuⅤ-1F-12-CufS6-11/15</t>
  </si>
  <si>
    <t>FCAW-CuⅤ-2F-12-CufS6-11/15</t>
  </si>
  <si>
    <t>FCAW-CuⅤ-3F-12-CufS6-11/15</t>
  </si>
  <si>
    <t>FCAW-CuⅤ-4F-12-CufS6-11/15</t>
  </si>
  <si>
    <t>FCAW-CuⅤ-5F-12/57-CufS6-11/15</t>
  </si>
  <si>
    <t>FCAW-CuⅤ-2FR-12/57-CufS6-11/15</t>
  </si>
  <si>
    <t>FCAW-CuⅤ-2FRG-12/57-CufS6-11/15</t>
  </si>
  <si>
    <t>FCAW-CuⅤ-2FG-12/57-CufS6-11/15</t>
  </si>
  <si>
    <t>FCAW-CuⅤ-4FG-12/57-CufS6-11/15</t>
  </si>
  <si>
    <t>FCAW-CuⅤ-5FG-12/57-CufS6-11/15</t>
  </si>
  <si>
    <t>FCAW-CuⅤ-6FG-12/57-CufS6-11/15</t>
  </si>
  <si>
    <t>FCAW-NiⅠ-1G-12-NifS1-11/15</t>
  </si>
  <si>
    <t>FCAW-NiⅠ-2G-12-NifS1-11/15</t>
  </si>
  <si>
    <t>FCAW-NiⅠ-3G-12-NifS1-11/15</t>
  </si>
  <si>
    <t>FCAW-NiⅠ-4G-12-NifS1-11/15</t>
  </si>
  <si>
    <t>FCAW-NiⅠ-1G-12/159-NifS1-11/15</t>
  </si>
  <si>
    <t>FCAW-NiⅠ-2G-12/159-NifS1-11/15</t>
  </si>
  <si>
    <t>FCAW-NiⅠ-5G-12/159-NifS1-11/15</t>
  </si>
  <si>
    <t>FCAW-NiⅠ-6G-12/159-NifS1-11/15</t>
  </si>
  <si>
    <t>FCAW-NiⅠ-1F-12-NifS1-11/15</t>
  </si>
  <si>
    <t>FCAW-NiⅠ-2F-12-NifS1-11/15</t>
  </si>
  <si>
    <t>FCAW-NiⅠ-3F-12-NifS1-11/15</t>
  </si>
  <si>
    <t>FCAW-NiⅠ-4F-12-NifS1-11/15</t>
  </si>
  <si>
    <t>FCAW-NiⅠ-5F-12/57-NifS1-11/15</t>
  </si>
  <si>
    <t>FCAW-NiⅠ-2FR-12-NifS1-11/15</t>
  </si>
  <si>
    <t>FCAW-NiⅠ-2FRG-12-NifS1-11/15</t>
  </si>
  <si>
    <t>FCAW-NiⅠ-2FG-12-NifS1-11/15</t>
  </si>
  <si>
    <t>FCAW-NiⅠ-4FG-12-NifS1-11/15</t>
  </si>
  <si>
    <t>FCAW-NiⅠ-5FG-12-NifS1-11/15</t>
  </si>
  <si>
    <t>FCAW-NiⅠ-6FG-12-NifS1-11/15</t>
  </si>
  <si>
    <t>FCAW-NiⅡ-1G-12-NifS2-11/15</t>
  </si>
  <si>
    <t>FCAW-NiⅡ-2G-12-NifS2-11/15</t>
  </si>
  <si>
    <t>FCAW-NiⅡ-3G-12-NifS2-11/15</t>
  </si>
  <si>
    <t>FCAW-NiⅡ-4G-12-NifS2-11/15</t>
  </si>
  <si>
    <t>FCAW-NiⅡ-1G-12/159-NifS2-11/15</t>
  </si>
  <si>
    <t>FCAW-NiⅡ-2G-12/159-NifS2-11/15</t>
  </si>
  <si>
    <t>FCAW-NiⅡ-5G-12/159-NifS2-11/15</t>
  </si>
  <si>
    <t>FCAW-NiⅡ-6G-12/159-NifS2-11/15</t>
  </si>
  <si>
    <t>FCAW-NiⅡ-1F-12-NifS2-11/15</t>
  </si>
  <si>
    <t>FCAW-NiⅡ-2F-12-NifS2-11/15</t>
  </si>
  <si>
    <t>FCAW-NiⅡ-3F-12-NifS2-11/15</t>
  </si>
  <si>
    <t>FCAW-NiⅡ-4F-12-NifS2-11/15</t>
  </si>
  <si>
    <t>FCAW-NiⅡ-5F-12/57-NifS2-11/15</t>
  </si>
  <si>
    <t>FCAW-NiⅡ-2FR-12-NifS2-11/15</t>
  </si>
  <si>
    <t>FCAW-NiⅡ-2FRG-12-NifS2-11/15</t>
  </si>
  <si>
    <t>FCAW-NiⅡ-2FG-12-NifS2-11/15</t>
  </si>
  <si>
    <t>FCAW-NiⅡ-4FG-12-NifS2-11/15</t>
  </si>
  <si>
    <t>FCAW-NiⅡ-5FG-12-NifS2-11/15</t>
  </si>
  <si>
    <t>FCAW-NiⅡ-6FG-12-NifS2-11/15</t>
  </si>
  <si>
    <t>FCAW-NiⅢ-1G-12-NifS3-11/15</t>
  </si>
  <si>
    <t>FCAW-NiⅢ-2G-12-NifS3-11/15</t>
  </si>
  <si>
    <t>FCAW-NiⅢ-3G-12-NifS3-11/15</t>
  </si>
  <si>
    <t>FCAW-NiⅢ-4G-12-NifS3-11/15</t>
  </si>
  <si>
    <t>FCAW-NiⅢ-1G-12/159-NifS3-11/15</t>
  </si>
  <si>
    <t>FCAW-NiⅢ-2G-12/159-NifS3-11/15</t>
  </si>
  <si>
    <t>FCAW-NiⅢ-5G-12/159-NifS3-11/15</t>
  </si>
  <si>
    <t>FCAW-NiⅢ-6G-12/159-NifS3-11/15</t>
  </si>
  <si>
    <t>FCAW-NiⅢ-1F-12-NifS3-11/15</t>
  </si>
  <si>
    <t>FCAW-NiⅢ-2F-12-NifS3-11/15</t>
  </si>
  <si>
    <t>FCAW-NiⅢ-3F-12-NifS3-11/15</t>
  </si>
  <si>
    <t>FCAW-NiⅢ-4F-12-NifS3-11/15</t>
  </si>
  <si>
    <t>FCAW-NiⅢ-5F-12/57-NifS3-11/15</t>
  </si>
  <si>
    <t>FCAW-NiⅢ-2FR-12-NifS3-11/15</t>
  </si>
  <si>
    <t>FCAW-NiⅢ-2FRG-12-NifS3-11/15</t>
  </si>
  <si>
    <t>FCAW-NiⅢ-2FG-12-NifS3-11/15</t>
  </si>
  <si>
    <t>FCAW-NiⅢ-4FG-12-NifS3-11/15</t>
  </si>
  <si>
    <t>FCAW-NiⅢ-5FG-12-NifS3-11/15</t>
  </si>
  <si>
    <t>FCAW-NiⅢ-6FG-12-NifS3-11/15</t>
  </si>
  <si>
    <t>FCAW-NiⅣ-1G-12-NifS4-11/15</t>
  </si>
  <si>
    <t>FCAW-NiⅣ-2G-12-NifS4-11/15</t>
  </si>
  <si>
    <t>FCAW-NiⅣ-3G-12-NifS4-11/15</t>
  </si>
  <si>
    <t>FCAW-NiⅣ-4G-12-NifS4-11/15</t>
  </si>
  <si>
    <t>FCAW-NiⅣ-1G-12/159-NifS4-11/15</t>
  </si>
  <si>
    <t>FCAW-NiⅣ-2G-12/159-NifS4-11/15</t>
  </si>
  <si>
    <t>FCAW-NiⅣ-5G-12/159-NifS4-11/15</t>
  </si>
  <si>
    <t>FCAW-NiⅣ-6G-12/159-NifS4-11/15</t>
  </si>
  <si>
    <t>FCAW-NiⅣ-1F-12-NifS4-11/15</t>
  </si>
  <si>
    <t>FCAW-NiⅣ-2F-12-NifS4-11/15</t>
  </si>
  <si>
    <t>FCAW-NiⅣ-3F-12-NifS4-11/15</t>
  </si>
  <si>
    <t>FCAW-NiⅣ-4F-12-NifS4-11/15</t>
  </si>
  <si>
    <t>FCAW-NiⅣ-5F-12/57-NifS4-11/15</t>
  </si>
  <si>
    <t>FCAW-NiⅣ-2FR-12-NifS4-11/15</t>
  </si>
  <si>
    <t>FCAW-NiⅣ-2FRG-12-NifS4-11/15</t>
  </si>
  <si>
    <t>FCAW-NiⅣ-2FG-12-NifS4-11/15</t>
  </si>
  <si>
    <t>FCAW-NiⅣ-4FG-12-NifS4-11/15</t>
  </si>
  <si>
    <t>FCAW-NiⅣ-5FG-12-NifS4-11/15</t>
  </si>
  <si>
    <t>FCAW-NiⅣ-6FG-12-NifS4-11/15</t>
  </si>
  <si>
    <t>FCAW-NiⅤ-1G-12-NifS5-11/15</t>
  </si>
  <si>
    <t>FCAW-NiⅤ-2G-12-NifS5-11/15</t>
  </si>
  <si>
    <t>FCAW-NiⅤ-3G-12-NifS5-11/15</t>
  </si>
  <si>
    <t>FCAW-NiⅤ-4G-12-NifS5-11/15</t>
  </si>
  <si>
    <t>FCAW-NiⅤ-1G-12/159-NifS5-11/15</t>
  </si>
  <si>
    <t>FCAW-NiⅤ-2G-12/159-NifS5-11/15</t>
  </si>
  <si>
    <t>FCAW-NiⅤ-5G-12/159-NifS5-11/15</t>
  </si>
  <si>
    <t>FCAW-NiⅤ-6G-12/159-NifS5-11/15</t>
  </si>
  <si>
    <t>FCAW-NiⅤ-1F-12-NifS5-11/15</t>
  </si>
  <si>
    <t>FCAW-NiⅤ-2F-12-NifS5-11/15</t>
  </si>
  <si>
    <t>FCAW-NiⅤ-3F-12-NifS5-11/15</t>
  </si>
  <si>
    <t>FCAW-NiⅤ-4F-12-NifS5-11/15</t>
  </si>
  <si>
    <t>FCAW-NiⅤ-5F-12/57-NifS5-11/15</t>
  </si>
  <si>
    <t>FCAW-NiⅤ-2FR-12-NifS5-11/15</t>
  </si>
  <si>
    <t>FCAW-NiⅤ-2FRG-12-NifS5-11/15</t>
  </si>
  <si>
    <t>FCAW-NiⅤ-2FG-12-NifS5-11/15</t>
  </si>
  <si>
    <t>FCAW-NiⅤ-4FG-12-NifS5-11/15</t>
  </si>
  <si>
    <t>FCAW-NiⅤ-5FG-12-NifS5-11/15</t>
  </si>
  <si>
    <t>FCAW-NiⅤ-6FG-12-NifS5-11/15</t>
  </si>
  <si>
    <t>FCAW-AlⅠ-1G-12-AlfS1-11/15</t>
  </si>
  <si>
    <t>FCAW-AlⅠ-2G-12-AlfS1-11/15</t>
  </si>
  <si>
    <t>FCAW-AlⅠ-3G-12-AlfS1-11/15</t>
  </si>
  <si>
    <t>FCAW-AlⅠ-4G-12-AlfS1-11/15</t>
  </si>
  <si>
    <t>FCAW-AlⅠ-1G-12/159-AlfS1-11/15</t>
  </si>
  <si>
    <t>FCAW-AlⅠ-2G-12/159-AlfS1-11/15</t>
  </si>
  <si>
    <t>FCAW-AlⅠ-5G-12/159-AlfS1-11/15</t>
  </si>
  <si>
    <t>FCAW-AlⅠ-6G-12/159-AlfS1-11/15</t>
  </si>
  <si>
    <t>FCAW-AlⅠ-1F-12-AlfS1-11/15</t>
  </si>
  <si>
    <t>FCAW-AlⅠ-2F-12-AlfS1-11/15</t>
  </si>
  <si>
    <t>FCAW-AlⅠ-3F-12-AlfS1-11/15</t>
  </si>
  <si>
    <t>FCAW-AlⅠ-4F-12-AlfS1-11/15</t>
  </si>
  <si>
    <t>FCAW-AlⅠ-5F-12/57-AlfS1-11/15</t>
  </si>
  <si>
    <t>FCAW-AlⅠ-2FR-12/57-AlfS1-11/15</t>
  </si>
  <si>
    <t>FCAW-AlⅠ-2FRG-12/57-AlfS1-11/15</t>
  </si>
  <si>
    <t>FCAW-AlⅠ-2FG-12/57-AlfS1-11/15</t>
  </si>
  <si>
    <t>FCAW-AlⅠ-4FG-12/57-AlfS1-11/15</t>
  </si>
  <si>
    <t>FCAW-AlⅠ-5FG-12/57-AlfS1-11/15</t>
  </si>
  <si>
    <t>FCAW-AlⅠ-6FG-12/57-AlfS1-11/15</t>
  </si>
  <si>
    <t>FCAW-AlⅡ-1G-12-AlfS2-11/15</t>
  </si>
  <si>
    <t>FCAW-AlⅡ-2G-12-AlfS2-11/15</t>
  </si>
  <si>
    <t>FCAW-AlⅡ-3G-12-AlfS2-11/15</t>
  </si>
  <si>
    <t>FCAW-AlⅡ-4G-12-AlfS2-11/15</t>
  </si>
  <si>
    <t>FCAW-AlⅡ-1G-12/159-AlfS2-11/15</t>
  </si>
  <si>
    <t>FCAW-AlⅡ-2G-12/159-AlfS2-11/15</t>
  </si>
  <si>
    <t>FCAW-AlⅡ-5G-12/159-AlfS2-11/15</t>
  </si>
  <si>
    <t>FCAW-AlⅡ-6G-12/159-AlfS2-11/15</t>
  </si>
  <si>
    <t>FCAW-AlⅡ-1F-12-AlfS2-11/15</t>
  </si>
  <si>
    <t>FCAW-AlⅡ-2F-12-AlfS2-11/15</t>
  </si>
  <si>
    <t>FCAW-AlⅡ-3F-12-AlfS2-11/15</t>
  </si>
  <si>
    <t>FCAW-AlⅡ-4F-12-AlfS2-11/15</t>
  </si>
  <si>
    <t>FCAW-AlⅡ-5F-12/57-AlfS2-11/15</t>
  </si>
  <si>
    <t>FCAW-AlⅡ-2FR-12/57-AlfS2-11/15</t>
  </si>
  <si>
    <t>FCAW-AlⅡ-2FRG-12/57-AlfS2-11/15</t>
  </si>
  <si>
    <t>FCAW-AlⅡ-2FG-12/57-AlfS2-11/15</t>
  </si>
  <si>
    <t>FCAW-AlⅡ-4FG-12/57-AlfS2-11/15</t>
  </si>
  <si>
    <t>FCAW-AlⅡ-5FG-12/57-AlfS2-11/15</t>
  </si>
  <si>
    <t>FCAW-AlⅡ-6FG-12/57-AlfS2-11/15</t>
  </si>
  <si>
    <t>FCAW-AlⅢ-1G-12-AlfS3-11/15</t>
  </si>
  <si>
    <t>FCAW-AlⅢ-2G-12-AlfS3-11/15</t>
  </si>
  <si>
    <t>FCAW-AlⅢ-3G-12-AlfS3-11/15</t>
  </si>
  <si>
    <t>FCAW-AlⅢ-4G-12-AlfS3-11/15</t>
  </si>
  <si>
    <t>FCAW-AlⅢ-1G-12/159-AlfS3-11/15</t>
  </si>
  <si>
    <t>FCAW-AlⅢ-2G-12/159-AlfS3-11/15</t>
  </si>
  <si>
    <t>FCAW-AlⅢ-5G-12/159-AlfS3-11/15</t>
  </si>
  <si>
    <t>FCAW-AlⅢ-6G-12/159-AlfS3-11/15</t>
  </si>
  <si>
    <t>FCAW-AlⅢ-1F-12-AlfS3-11/15</t>
  </si>
  <si>
    <t>FCAW-AlⅢ-2F-12-AlfS3-11/15</t>
  </si>
  <si>
    <t>FCAW-AlⅢ-3F-12-AlfS3-11/15</t>
  </si>
  <si>
    <t>FCAW-AlⅢ-4F-12-AlfS3-11/15</t>
  </si>
  <si>
    <t>FCAW-AlⅢ-5F-12/57-AlfS3-11/15</t>
  </si>
  <si>
    <t>FCAW-AlⅢ-2FR-12/57-AlfS3-11/15</t>
  </si>
  <si>
    <t>FCAW-AlⅢ-2FRG-12/57-AlfS3-11/15</t>
  </si>
  <si>
    <t>FCAW-AlⅢ-2FG-12/57-AlfS3-11/15</t>
  </si>
  <si>
    <t>FCAW-AlⅢ-4FG-12/57-AlfS3-11/15</t>
  </si>
  <si>
    <t>FCAW-AlⅢ-5FG-12/57-AlfS3-11/15</t>
  </si>
  <si>
    <t>FCAW-AlⅢ-6FG-12/57-AlfS3-11/15</t>
  </si>
  <si>
    <t>FCAW-AlⅤ-1G-12-AlfS3-11/15</t>
  </si>
  <si>
    <t>FCAW-AlⅤ-2G-12-AlfS3-11/15</t>
  </si>
  <si>
    <t>FCAW-AlⅤ-3G-12-AlfS3-11/15</t>
  </si>
  <si>
    <t>FCAW-AlⅤ-4G-12-AlfS3-11/15</t>
  </si>
  <si>
    <t>FCAW-AlⅤ-1G-12/159-AlfS3-11/15</t>
  </si>
  <si>
    <t>FCAW-AlⅤ-2G-12/159-AlfS3-11/15</t>
  </si>
  <si>
    <t>FCAW-AlⅤ-5G-12/159-AlfS3-11/15</t>
  </si>
  <si>
    <t>FCAW-AlⅤ-6G-12/159-AlfS3-11/15</t>
  </si>
  <si>
    <t>FCAW-AlⅤ-1F-12-AlfS3-11/15</t>
  </si>
  <si>
    <t>FCAW-AlⅤ-2F-12-AlfS3-11/15</t>
  </si>
  <si>
    <t>FCAW-AlⅤ-3F-12-AlfS3-11/15</t>
  </si>
  <si>
    <t>FCAW-AlⅤ-4F-12-AlfS3-11/15</t>
  </si>
  <si>
    <t>FCAW-AlⅤ-5F-12/57-AlfS3-11/15</t>
  </si>
  <si>
    <t>FCAW-AlⅤ-2FR-12/57-AlfS3-11/15</t>
  </si>
  <si>
    <t>FCAW-AlⅤ-2FRG-12/57-AlfS3-11/15</t>
  </si>
  <si>
    <t>FCAW-AlⅤ-2FG-12/57-AlfS3-11/15</t>
  </si>
  <si>
    <t>FCAW-AlⅤ-4FG-12/57-AlfS3-11/15</t>
  </si>
  <si>
    <t>FCAW-AlⅤ-5FG-12/57-AlfS3-11/15</t>
  </si>
  <si>
    <t>FCAW-AlⅤ-6FG-12/57-AlfS3-11/15</t>
  </si>
  <si>
    <t>GMAW-3G(K)-07/09/19</t>
  </si>
  <si>
    <t>GTAW-1G(K)-05/07/08/19</t>
  </si>
  <si>
    <t>GTAW(N6)-FeⅣ-2G-57-FefS-02/11/12</t>
  </si>
  <si>
    <t>GTAW-AlⅤ-5F-4.78/21.3-AlfS2-02/11/14</t>
  </si>
  <si>
    <t>GTAW-NiⅢ-6G-4/159-NifS3-02/10/12和SMAW-NiⅢ-6G(K)-12/159-Nif3</t>
  </si>
  <si>
    <t>GTAW-NiⅢ-6G-3/60-NifS3-02/10/12和SMAW-NiⅢ-6G(K)-9/60-Nif3</t>
  </si>
  <si>
    <t>GTAW-CuⅠ-1G-12/73-CufS6-02/10/12</t>
  </si>
  <si>
    <t>GTAW-CuⅠ-5FG-12/19-CufS6-02/10/12</t>
  </si>
  <si>
    <t>GTAW-FeⅡ/FeⅣ-2FG-6/60-NifS3-02/10/12和SMAW-FeⅡ/FeⅣ-2FG(K)-12/60-Nif3</t>
  </si>
  <si>
    <t>GTAW-FeⅡ/FeⅣ-2FG-6/60-NifS3-02/10/12和GMAW-FeⅡ/FeⅣ-2FG(K)-12/60-Nif3-11/15</t>
  </si>
  <si>
    <t>GTAW-FeⅡ/FeⅣ-6G-3/57-NifS3-02/10/12和SMAW-FeⅡ/FeⅣ-6G(K)-9/57-Nif3</t>
  </si>
  <si>
    <t>GTAW-FeⅡ/FeⅣ-6G-3/57-FefS-02/10/12和SMAW-FeⅡ/FeⅣ-6G(K)-9/57-Fef4</t>
  </si>
  <si>
    <t>SMAW-FeⅢ/FeⅣ-2FG(K)-9/57-Fef4J</t>
  </si>
  <si>
    <t>GTAW-FeⅠ/FeⅣ-1G-6-FefS-02/10/12</t>
  </si>
  <si>
    <t>GTAW-FeⅢ/FeⅣ-2FG-12/57-FefS-02/10/12</t>
  </si>
  <si>
    <t>GTAW(N10)-FeⅣ-2G-Nif3-02/11/12</t>
  </si>
  <si>
    <t>SMAW-FeⅡ-6GX-3/325-Fef3J和FCAW-FeⅡ-6GX(K)-9/325-FefS-11/15</t>
  </si>
  <si>
    <t>GMAW-5G-07/09/19</t>
  </si>
  <si>
    <t>GTAW-NiV-6G-4/168-NifS3-02/10/12和SMAW-NiV-6G(K)-11.3/168-Nif3</t>
  </si>
  <si>
    <t>SAW(N12)-1G(K)-07/09/19</t>
  </si>
  <si>
    <t>GTAW(N12)-FeⅣ-6G-73-Nif3-02/11/12</t>
  </si>
  <si>
    <t>GTAW-FeⅡ-6G-3/76-FefS-02/11/12和FCAW-FeⅡ-6G(K)-9/76-FefS-11/15</t>
  </si>
  <si>
    <t>GTAW-FeⅣ-6G-3/76-FefS-02/11/12和FCAW-FeⅣ-6G(K)-9/76-FefS-11/15</t>
  </si>
  <si>
    <t>GTAW-FeⅣ-1G-05/07/08</t>
  </si>
  <si>
    <t>SMAW(N10)-FeⅠ/FeⅣ-3G-12-Fef4</t>
  </si>
  <si>
    <t>SMAW-FeⅡ-6GX-3/508-Fef2和FCAW-FeⅡ-6GX(K)-9.7/508-FefS-11/15</t>
  </si>
  <si>
    <t>SMAW-FeⅡ-5GX-12.7/508-Fef2</t>
  </si>
  <si>
    <t>GTAW-AlV-6FG-12/15-AlfS2-02/11/14</t>
  </si>
  <si>
    <t>GMAW-FeⅢ-1G(K)-12-11/16</t>
  </si>
  <si>
    <t>SMAW(N10)-FeⅡ-1G-12-Fef4J</t>
  </si>
  <si>
    <t>GTAW-AlV-6FG(K)-12/60-AlfS2-02/10/14</t>
  </si>
  <si>
    <t>GTAW-AlV-6G(K)-12.7/219.1-AlfS2-02/10/14</t>
  </si>
  <si>
    <t>GTAW-FeⅢ-6G-3/57-FefS-02/11/12和SMAW-FeⅢ-6G(K)-9/57-Fef3J</t>
  </si>
  <si>
    <t>SMAW-FeⅢ/FeⅣ-2FG(K)-12/57-Fef4J</t>
  </si>
  <si>
    <t>FCAW-1G-07/09/19</t>
  </si>
  <si>
    <t>GMAW-1G-07/09/19</t>
  </si>
  <si>
    <t>SMAW(N8)-FeⅣ-6G-73-Nif3</t>
  </si>
  <si>
    <t>GTAW-NiⅢ-6FG-12/10-NifS3-02/10/12</t>
  </si>
  <si>
    <t>GMAW(N12)-FeⅡ-2G-12-FefS-11/15</t>
  </si>
  <si>
    <t>GTAW-FeⅡ-6G-4/89-FefS-02/11/12和SMAW-FeⅡ-6G(K)-8/89-Fef3J</t>
  </si>
  <si>
    <t>GTAW-FeⅣ-6G-2/60-FefS-02/10/12和SMAW-FeⅣ-6G(K)-8/60-Fef4J</t>
  </si>
  <si>
    <t>GTAW-FeⅡ-5G-3/273-FefS-02/11/12和FCAW-FeⅡ-5G-07/09/19</t>
  </si>
  <si>
    <t>GTAW-NiⅠ-6G-3/60-NifS1-02/10/12和SMAW-NiⅠ-6G(K)-2/60-Nif1</t>
  </si>
  <si>
    <t>GTAW(N12)-FeⅡ-6G-76-NifS3-02/11/12</t>
  </si>
  <si>
    <t>GTAW-CuⅠ-6FG-2/32-CufS1-02/10/12和SMAW-CuⅠ-6FG(K)-3/32-Cuf1</t>
  </si>
  <si>
    <t>GTAW-NiⅠ-6FG-3/60-NifS1-02/10/12和SMAW-NiⅠ-6FG(K)-9/60-Nif1</t>
  </si>
  <si>
    <t>GMAW-1G-05/07/09/19</t>
  </si>
  <si>
    <t>GMAW-TiⅡ-6G-5/32-TifS-11/15</t>
  </si>
  <si>
    <t>GMAW-TiⅡ-6FG-5/32-TifS-11/15</t>
  </si>
  <si>
    <t>SMAW(N12)-FeⅡ-6G-76-Nif3</t>
  </si>
  <si>
    <t>SMAW(N12)-FeⅡ-6G-76-Fef4</t>
  </si>
  <si>
    <t>GTAW-FeⅡ-5G-2/60-FefS-02/11/12和FCAW-FeⅡ-5G(K)-12/60-FefS-11/15</t>
  </si>
  <si>
    <t>GTAW-FeⅡ-5FG-2/60-FefS-02/11/12和FCAW-FeⅡ-5FG(K)-12/60-FefS-11/15</t>
  </si>
  <si>
    <t>GTAW-FeⅣ-5G-2/60-FefS-02/11/12和FCAW-FeⅣ-5G(K)-12/60-FefS-11/15</t>
  </si>
  <si>
    <t>GTAW-FeⅣ-5FG-2/60-FefS-02/11/12和FCAW-FeⅣ-5FG(K)-12/60-FefS-11/15</t>
  </si>
  <si>
    <t>FCAW(N12)-FeⅡ-1G-FefS-11/15</t>
  </si>
  <si>
    <t>GTAW-5FG3/19-05/07/09/19</t>
  </si>
  <si>
    <t>GMAW-FeⅢ-3G(K)-12-FefS-11/15</t>
  </si>
  <si>
    <t>SMAW-FeⅡ-6G-3/325-Fef2和SMAW-FeⅡ-6G(K)-9/325-Fef3J</t>
  </si>
  <si>
    <t>GTAW-NiⅡ-6G-3/57-NifS2-02/10/12和SMAW-NiⅣ-6G(K)-5/57-FefS-Nif2</t>
  </si>
  <si>
    <t>GMAW-FeⅢ-6G-12/57-FefS-10/15</t>
  </si>
  <si>
    <t>GMAW-FeⅢ-5FG-12/57-FefS-10/15</t>
  </si>
  <si>
    <t>GTAW-FeⅣ-6FG-12/9.52-FefS-02/10/12</t>
  </si>
  <si>
    <t>GTAW-FeⅡ-6FG-2/57-FefS-02/11/12和GMAW-FeⅡ-6G(K)-12/57-Fefs-11/15</t>
  </si>
  <si>
    <t>SMAW-FeⅣ-6G-12/76-Nif3</t>
  </si>
  <si>
    <t>GTAW-FeⅡ-5G-3/273-FefS-02/11/12和FCAW-FeⅡ-5G(K)-12/273-Fefs-11/15</t>
  </si>
  <si>
    <t>SMAW(N12)-FeⅣ-2G-Fef4J-Nif3</t>
  </si>
  <si>
    <t>GTAW-AlV-6G-10/60.3-AlfS2-02/10/14</t>
  </si>
  <si>
    <t>GTAW-FeⅡ/FeⅣ-6G-6/76-FefS-02/10/12和SMAW-FeⅡ/FeⅣ-6G(K)-6/76-Fef4J</t>
  </si>
  <si>
    <t>SMAW(N12)-FeⅡ-1G-5-Fef4J</t>
  </si>
  <si>
    <t>GMAW-FeⅡ-6G-8/108-FefS-11/15</t>
  </si>
  <si>
    <t>GMAW-FeⅣ-6G-5/114-FefS-11/15</t>
  </si>
  <si>
    <t>GTAW-NiⅡ-6G-4/32-NifS2-02/10/12</t>
  </si>
  <si>
    <t>GTAW-NiⅡ-2FG-6/14-NifS2-02/10/12</t>
  </si>
  <si>
    <t>GTAW-FeⅡ-6G-3/76-FefS-02/11/12和SMAW-FeⅡ-6G-9/76-Fef3J</t>
  </si>
  <si>
    <t>GTAW-FeⅣ-6G-3/76-FefS-02/10/12和SMAW-FeⅣ-6G-9/76-Fef4J</t>
  </si>
  <si>
    <t>2171</t>
  </si>
  <si>
    <t>SMAW-FeⅣ-6G-3/18-Fef4</t>
  </si>
  <si>
    <t>SMAW-FeⅢ-6G-16/159-Fef3J</t>
  </si>
  <si>
    <t>GTAW-TiⅠ-6FG-12/19-TifS1-02/10/12</t>
  </si>
  <si>
    <t>GTAW(N12)-FeⅡ-6G-73-NifS3-02/11/12</t>
  </si>
  <si>
    <t>GTAW-CuⅣ-6FG-12/19-CufS4-02/10/12</t>
  </si>
  <si>
    <t>GTAW-FeⅣ-6FG-12/57-Fefs-03/10/12</t>
  </si>
  <si>
    <t>GTAW-TiⅠ-6FG-12/15-TifS1-02/10/12</t>
  </si>
  <si>
    <t>SMAW(N12)-FeⅡ-6G-73-Fef4</t>
  </si>
  <si>
    <t>SMAW(N12)-FeⅡ-6G-73-Nif3</t>
  </si>
  <si>
    <t>GTAW-FeⅣ-6G-3/19-FefS-03/10/12</t>
  </si>
  <si>
    <t>GTAW-FeⅣ-5FG-4/57-FefS-03/10/12和SMAW-FeⅣ-5FG(K)-12/57-Fef4</t>
  </si>
  <si>
    <t>SMAW(N12)-FeⅡ-1G-12-Fef4</t>
  </si>
  <si>
    <t>GTAW-FeⅡ-5FG-12/10-FefS-02/11/12</t>
  </si>
  <si>
    <t>GTAW-CuⅣ-3G-12-CufS4-02/10/12</t>
  </si>
  <si>
    <r>
      <rPr>
        <sz val="11"/>
        <rFont val="宋体"/>
        <charset val="134"/>
      </rPr>
      <t>GTAW-FeⅢ</t>
    </r>
    <r>
      <rPr>
        <sz val="11"/>
        <rFont val="Calibri"/>
        <charset val="134"/>
      </rPr>
      <t>-6G-3/273-FefS-02/11/12</t>
    </r>
    <r>
      <rPr>
        <sz val="11"/>
        <rFont val="宋体"/>
        <charset val="134"/>
      </rPr>
      <t>和</t>
    </r>
    <r>
      <rPr>
        <sz val="11"/>
        <rFont val="Calibri"/>
        <charset val="134"/>
      </rPr>
      <t>SMAW-Fe</t>
    </r>
    <r>
      <rPr>
        <sz val="11"/>
        <rFont val="宋体"/>
        <charset val="134"/>
      </rPr>
      <t>Ⅲ</t>
    </r>
    <r>
      <rPr>
        <sz val="11"/>
        <rFont val="Calibri"/>
        <charset val="134"/>
      </rPr>
      <t>-6G(K)-22/273-Fef3J</t>
    </r>
  </si>
  <si>
    <r>
      <rPr>
        <sz val="11"/>
        <rFont val="宋体"/>
        <charset val="134"/>
      </rPr>
      <t>GMAW-FeⅡ</t>
    </r>
    <r>
      <rPr>
        <sz val="11"/>
        <rFont val="Calibri"/>
        <charset val="134"/>
      </rPr>
      <t>-3G-12-FefS-11/16</t>
    </r>
  </si>
  <si>
    <t>GTAW-FeⅣ-2G（K）-5-FefS-02/11/12</t>
  </si>
  <si>
    <t>GTAW-NiI-6G-6/57-NifS1-02/10/12</t>
  </si>
  <si>
    <t>GTAW-FeⅣ-1G-1.0-FefS-01/10/12</t>
  </si>
  <si>
    <t>GTAW-FeⅣ-2FG-12/57-FefS-03/11/12</t>
  </si>
  <si>
    <t>GTAW-FeⅣ-6FG-4/57-FefS-02/10/12和SMAW-FeⅣ-6FG(K)-8/57-Fef4J</t>
  </si>
  <si>
    <t>SMAW-FeⅡ-6G（K）-12/57-Fef3J</t>
  </si>
  <si>
    <t>SMAW-FeⅡ-6GX-3/325-Fef2和FCAW-FeⅡ-6GX（K）-13/325-FefS-11/15</t>
  </si>
  <si>
    <t>SMAW-FeⅢ-6FG-12/18-Fef3J</t>
  </si>
  <si>
    <t>GTAW-FeⅢ-6FG-12/18-FefS-02/10/12</t>
  </si>
  <si>
    <t>SMAW-FeⅣ-6FG(K)-12/18-Fef4J</t>
  </si>
  <si>
    <t>GMAW-FeⅣ-6G-12/108-FefS-10/16</t>
  </si>
  <si>
    <t>GMAW-FeⅡ-6FG-12/14-FefS-11/16</t>
  </si>
  <si>
    <t>GMAW-FeⅣ-6FG-12/14-FefS-10/16</t>
  </si>
  <si>
    <t>GTAW-FeⅣ-2G-2/57-FefS-02/10/12和SMAW-FeⅣ-2G(K)-10/57-Fef4</t>
  </si>
  <si>
    <t>GTAW-FeⅡ-2G-2/57-FefS-02/11/12和SMAW-FeⅡ-2G-10/57-Fef3J</t>
  </si>
  <si>
    <t>GTAW-NiV-6G-3/18-NifS3-02/10/12</t>
  </si>
  <si>
    <t>GTAW-FeⅡ-5FG-2/18-FefS-02/11/12和SMAW-FeⅡ-5FG(K)-12/18-Fef3J</t>
  </si>
  <si>
    <t>GTAW-FeⅣ-5FG-2/18-FefS-02/10/12和SMAW-FeⅣ-5FG(K)-12/18-Fef4J</t>
  </si>
  <si>
    <t>GTAW-FeⅣ-1G-12-FefS-01/10/12</t>
  </si>
  <si>
    <t>GTAW-AlV-6G-10/60.3-AlfS2-02/11/14</t>
  </si>
  <si>
    <t>2192</t>
  </si>
  <si>
    <r>
      <rPr>
        <sz val="10"/>
        <color theme="1"/>
        <rFont val="宋体"/>
        <charset val="134"/>
        <scheme val="minor"/>
      </rPr>
      <t>GTAW-Fe</t>
    </r>
    <r>
      <rPr>
        <sz val="11"/>
        <rFont val="宋体"/>
        <charset val="134"/>
      </rPr>
      <t>Ⅲ</t>
    </r>
    <r>
      <rPr>
        <sz val="11"/>
        <rFont val="Calibri"/>
        <charset val="134"/>
      </rPr>
      <t>-</t>
    </r>
    <r>
      <rPr>
        <sz val="11"/>
        <rFont val="宋体"/>
        <charset val="134"/>
      </rPr>
      <t>6G-12/57-FefS-02/10/12</t>
    </r>
  </si>
  <si>
    <r>
      <rPr>
        <sz val="10"/>
        <color theme="1"/>
        <rFont val="宋体"/>
        <charset val="134"/>
      </rPr>
      <t>GTAW-Fe</t>
    </r>
    <r>
      <rPr>
        <sz val="11"/>
        <rFont val="宋体"/>
        <charset val="134"/>
      </rPr>
      <t>Ⅲ-6G-3/18-FefS-02/10/12</t>
    </r>
  </si>
  <si>
    <r>
      <rPr>
        <sz val="10"/>
        <color theme="1"/>
        <rFont val="宋体"/>
        <charset val="134"/>
      </rPr>
      <t>SMAW-Fe</t>
    </r>
    <r>
      <rPr>
        <sz val="11"/>
        <rFont val="宋体"/>
        <charset val="134"/>
      </rPr>
      <t>Ⅳ-6G-6/57-Fef4</t>
    </r>
  </si>
  <si>
    <r>
      <rPr>
        <sz val="10"/>
        <color theme="1"/>
        <rFont val="宋体"/>
        <charset val="134"/>
      </rPr>
      <t>SMAW-Fe</t>
    </r>
    <r>
      <rPr>
        <sz val="11"/>
        <rFont val="宋体"/>
        <charset val="134"/>
      </rPr>
      <t>Ⅱ-6FG(K)-12/18-Fef3J</t>
    </r>
  </si>
  <si>
    <r>
      <rPr>
        <sz val="10"/>
        <color theme="1"/>
        <rFont val="宋体"/>
        <charset val="134"/>
      </rPr>
      <t>GTAW-Fe</t>
    </r>
    <r>
      <rPr>
        <sz val="11"/>
        <rFont val="宋体"/>
        <charset val="134"/>
      </rPr>
      <t>Ⅳ-6FG-6/57-FefS-02/10/12</t>
    </r>
  </si>
  <si>
    <r>
      <rPr>
        <sz val="10"/>
        <color theme="1"/>
        <rFont val="宋体"/>
        <charset val="134"/>
      </rPr>
      <t>GTAW-Ni</t>
    </r>
    <r>
      <rPr>
        <sz val="11"/>
        <rFont val="宋体"/>
        <charset val="134"/>
      </rPr>
      <t>Ⅲ-6G-4/57-NifS3-02/10/12和SMAW-NiⅢ-6G(K)-8/57-Nif3</t>
    </r>
  </si>
  <si>
    <r>
      <rPr>
        <sz val="10"/>
        <color theme="1"/>
        <rFont val="宋体"/>
        <charset val="134"/>
      </rPr>
      <t>GMAW-Al</t>
    </r>
    <r>
      <rPr>
        <sz val="11"/>
        <rFont val="宋体"/>
        <charset val="134"/>
      </rPr>
      <t>Ⅴ-3G(K)-16-ALfS2-11/15</t>
    </r>
  </si>
  <si>
    <r>
      <rPr>
        <sz val="10"/>
        <color theme="1"/>
        <rFont val="宋体"/>
        <charset val="134"/>
      </rPr>
      <t>GTAW-Fe</t>
    </r>
    <r>
      <rPr>
        <sz val="11"/>
        <rFont val="宋体"/>
        <charset val="134"/>
      </rPr>
      <t>Ⅱ-2G-3/57-FefS-02/11/12和SMAW-FeⅡ-2G(K)-3/57-Fef3J</t>
    </r>
  </si>
  <si>
    <r>
      <rPr>
        <sz val="10"/>
        <color theme="1"/>
        <rFont val="宋体"/>
        <charset val="134"/>
      </rPr>
      <t>GTAW-Fe</t>
    </r>
    <r>
      <rPr>
        <sz val="11"/>
        <rFont val="宋体"/>
        <charset val="134"/>
      </rPr>
      <t>Ⅱ-5G-3/57-FefS-02/11/12和SMAW-FeⅡ-5G(K)-3/57-Fef3J</t>
    </r>
  </si>
  <si>
    <t>GTAW-FeⅡ-6G-6/273-FefS-02/11/12和SMAW-FeⅡ-6G(K)-19/273-Fef3J</t>
  </si>
  <si>
    <r>
      <rPr>
        <sz val="10"/>
        <rFont val="宋体"/>
        <charset val="134"/>
      </rPr>
      <t>SMAW-Fe</t>
    </r>
    <r>
      <rPr>
        <sz val="11"/>
        <rFont val="宋体"/>
        <charset val="134"/>
      </rPr>
      <t>Ⅱ-2G-12/57-Fef3J</t>
    </r>
  </si>
  <si>
    <t>GTAW-TiⅡ-6FG-12/18-TifS2-02/10/12</t>
  </si>
  <si>
    <t>GTAW-FeⅡ-5FG-2/57-FefS-02/11/12和SMAW-FeⅡ-5FG(K)-10/57-Fef3J</t>
  </si>
  <si>
    <t>GTAW-FeⅢ-6G-3/159-FefS-02/10/12 和SMAW-FeⅢ-6G(K)-13/159-Fef3J</t>
  </si>
  <si>
    <t>GTAW-TiⅡ-1G-5/60-TifS2-02/10/12</t>
  </si>
  <si>
    <t>GTAW-TiⅡ-2FG-12/32-TifS2-02/10/12</t>
  </si>
  <si>
    <t>GMAW(N12)-FeⅡ-6G-73-FefS-11/15</t>
  </si>
  <si>
    <r>
      <rPr>
        <sz val="11"/>
        <rFont val="Calibri"/>
        <charset val="134"/>
      </rPr>
      <t>SMAW(N10)-Fe</t>
    </r>
    <r>
      <rPr>
        <sz val="11"/>
        <rFont val="宋体"/>
        <charset val="134"/>
      </rPr>
      <t>Ⅳ</t>
    </r>
    <r>
      <rPr>
        <sz val="11"/>
        <rFont val="Calibri"/>
        <charset val="134"/>
      </rPr>
      <t>-1G-Nif3</t>
    </r>
  </si>
  <si>
    <r>
      <rPr>
        <sz val="11"/>
        <rFont val="Calibri"/>
        <charset val="134"/>
      </rPr>
      <t>GTAW-Ni</t>
    </r>
    <r>
      <rPr>
        <sz val="11"/>
        <rFont val="宋体"/>
        <charset val="134"/>
      </rPr>
      <t>Ⅲ</t>
    </r>
    <r>
      <rPr>
        <sz val="11"/>
        <rFont val="Calibri"/>
        <charset val="134"/>
      </rPr>
      <t>-6G-2/10-NifS3-02/10/12</t>
    </r>
  </si>
  <si>
    <r>
      <rPr>
        <sz val="11"/>
        <rFont val="Calibri"/>
        <charset val="134"/>
      </rPr>
      <t>GTAW-Ni</t>
    </r>
    <r>
      <rPr>
        <sz val="11"/>
        <rFont val="宋体"/>
        <charset val="134"/>
      </rPr>
      <t>Ⅲ</t>
    </r>
    <r>
      <rPr>
        <sz val="11"/>
        <rFont val="Calibri"/>
        <charset val="134"/>
      </rPr>
      <t>-5G-4/73-NifS3-02/10/12</t>
    </r>
    <r>
      <rPr>
        <sz val="11"/>
        <rFont val="宋体"/>
        <charset val="134"/>
      </rPr>
      <t>和</t>
    </r>
    <r>
      <rPr>
        <sz val="11"/>
        <rFont val="Calibri"/>
        <charset val="134"/>
      </rPr>
      <t>SMAW-Ni</t>
    </r>
    <r>
      <rPr>
        <sz val="11"/>
        <rFont val="宋体"/>
        <charset val="134"/>
      </rPr>
      <t>Ⅲ</t>
    </r>
    <r>
      <rPr>
        <sz val="11"/>
        <rFont val="Calibri"/>
        <charset val="134"/>
      </rPr>
      <t>-5G(K)-12/73-Nif3</t>
    </r>
  </si>
  <si>
    <r>
      <rPr>
        <sz val="11"/>
        <rFont val="Calibri"/>
        <charset val="134"/>
      </rPr>
      <t>SMAW-Fe</t>
    </r>
    <r>
      <rPr>
        <sz val="11"/>
        <rFont val="宋体"/>
        <charset val="134"/>
      </rPr>
      <t>Ⅱ</t>
    </r>
    <r>
      <rPr>
        <sz val="11"/>
        <rFont val="Calibri"/>
        <charset val="134"/>
      </rPr>
      <t>-2FG(K)-12/57-Fef3J</t>
    </r>
  </si>
  <si>
    <r>
      <rPr>
        <sz val="11"/>
        <rFont val="Calibri"/>
        <charset val="134"/>
      </rPr>
      <t>SMAW-Fe</t>
    </r>
    <r>
      <rPr>
        <sz val="11"/>
        <rFont val="宋体"/>
        <charset val="134"/>
      </rPr>
      <t>Ⅳ</t>
    </r>
    <r>
      <rPr>
        <sz val="11"/>
        <rFont val="Calibri"/>
        <charset val="134"/>
      </rPr>
      <t>-2FG(K)-12/57-Fef4</t>
    </r>
  </si>
  <si>
    <r>
      <rPr>
        <sz val="11"/>
        <rFont val="Calibri"/>
        <charset val="134"/>
      </rPr>
      <t>SMAW-Ni</t>
    </r>
    <r>
      <rPr>
        <sz val="11"/>
        <rFont val="宋体"/>
        <charset val="134"/>
      </rPr>
      <t>Ⅲ</t>
    </r>
    <r>
      <rPr>
        <sz val="11"/>
        <rFont val="Calibri"/>
        <charset val="134"/>
      </rPr>
      <t>-3G(K)-12-Nif3</t>
    </r>
  </si>
  <si>
    <r>
      <rPr>
        <sz val="11"/>
        <rFont val="Calibri"/>
        <charset val="134"/>
      </rPr>
      <t>SMAW-Ni</t>
    </r>
    <r>
      <rPr>
        <sz val="11"/>
        <rFont val="宋体"/>
        <charset val="134"/>
      </rPr>
      <t>Ⅲ</t>
    </r>
    <r>
      <rPr>
        <sz val="11"/>
        <rFont val="Calibri"/>
        <charset val="134"/>
      </rPr>
      <t>-2FG(K)-12/57-Nif3</t>
    </r>
  </si>
  <si>
    <r>
      <rPr>
        <sz val="11"/>
        <rFont val="Calibri"/>
        <charset val="134"/>
      </rPr>
      <t>GTAW-Fe</t>
    </r>
    <r>
      <rPr>
        <sz val="11"/>
        <rFont val="宋体"/>
        <charset val="134"/>
      </rPr>
      <t>Ⅱ</t>
    </r>
    <r>
      <rPr>
        <sz val="11"/>
        <rFont val="Calibri"/>
        <charset val="134"/>
      </rPr>
      <t>-2FG-12/19-FefS-02/11/12</t>
    </r>
  </si>
  <si>
    <r>
      <rPr>
        <sz val="11"/>
        <rFont val="Calibri"/>
        <charset val="134"/>
      </rPr>
      <t>GTAW-Ti</t>
    </r>
    <r>
      <rPr>
        <sz val="11"/>
        <rFont val="宋体"/>
        <charset val="134"/>
      </rPr>
      <t>Ⅱ</t>
    </r>
    <r>
      <rPr>
        <sz val="11"/>
        <rFont val="Calibri"/>
        <charset val="134"/>
      </rPr>
      <t>-6FG-12/19-TifS1-02/10/12</t>
    </r>
  </si>
  <si>
    <r>
      <rPr>
        <sz val="11"/>
        <rFont val="Calibri"/>
        <charset val="134"/>
      </rPr>
      <t>GTAW-Fe</t>
    </r>
    <r>
      <rPr>
        <sz val="11"/>
        <rFont val="宋体"/>
        <charset val="134"/>
      </rPr>
      <t>Ⅳ</t>
    </r>
    <r>
      <rPr>
        <sz val="11"/>
        <rFont val="Calibri"/>
        <charset val="134"/>
      </rPr>
      <t>-2FG-12/19-FefS-02/10/12</t>
    </r>
  </si>
  <si>
    <r>
      <rPr>
        <sz val="11"/>
        <rFont val="Calibri"/>
        <charset val="134"/>
      </rPr>
      <t>GTAW-Ti</t>
    </r>
    <r>
      <rPr>
        <sz val="11"/>
        <rFont val="宋体"/>
        <charset val="134"/>
      </rPr>
      <t>Ⅱ</t>
    </r>
    <r>
      <rPr>
        <sz val="11"/>
        <rFont val="Calibri"/>
        <charset val="134"/>
      </rPr>
      <t>-2G-12-TifS1-02/10/12</t>
    </r>
  </si>
  <si>
    <r>
      <rPr>
        <sz val="11"/>
        <rFont val="Calibri"/>
        <charset val="134"/>
      </rPr>
      <t>GTAW-Ti</t>
    </r>
    <r>
      <rPr>
        <sz val="11"/>
        <rFont val="宋体"/>
        <charset val="134"/>
      </rPr>
      <t>Ⅱ</t>
    </r>
    <r>
      <rPr>
        <sz val="11"/>
        <rFont val="Calibri"/>
        <charset val="134"/>
      </rPr>
      <t>-2FG-12/19-TifS1-02/10/12</t>
    </r>
  </si>
  <si>
    <r>
      <rPr>
        <sz val="11"/>
        <rFont val="Calibri"/>
        <charset val="134"/>
      </rPr>
      <t>GTAW-Fe</t>
    </r>
    <r>
      <rPr>
        <sz val="11"/>
        <rFont val="宋体"/>
        <charset val="134"/>
      </rPr>
      <t>Ⅱ</t>
    </r>
    <r>
      <rPr>
        <sz val="11"/>
        <rFont val="Calibri"/>
        <charset val="134"/>
      </rPr>
      <t>-2G-12/73-FefS-02/11/12</t>
    </r>
  </si>
  <si>
    <r>
      <rPr>
        <sz val="11"/>
        <rFont val="Calibri"/>
        <charset val="134"/>
      </rPr>
      <t>SMAW-Fe</t>
    </r>
    <r>
      <rPr>
        <sz val="11"/>
        <rFont val="宋体"/>
        <charset val="134"/>
      </rPr>
      <t>Ⅱ</t>
    </r>
    <r>
      <rPr>
        <sz val="11"/>
        <rFont val="Calibri"/>
        <charset val="134"/>
      </rPr>
      <t>-5FG(K)-12/57-Fef3J</t>
    </r>
  </si>
  <si>
    <r>
      <rPr>
        <sz val="11"/>
        <rFont val="Calibri"/>
        <charset val="134"/>
      </rPr>
      <t>GTAW-Ni</t>
    </r>
    <r>
      <rPr>
        <sz val="11"/>
        <rFont val="宋体"/>
        <charset val="134"/>
      </rPr>
      <t>Ⅲ</t>
    </r>
    <r>
      <rPr>
        <sz val="11"/>
        <rFont val="Calibri"/>
        <charset val="134"/>
      </rPr>
      <t>-6G-12/73-NifS3-02/10/12</t>
    </r>
  </si>
  <si>
    <r>
      <rPr>
        <sz val="11"/>
        <rFont val="Calibri"/>
        <charset val="134"/>
      </rPr>
      <t>GTAW-Fe</t>
    </r>
    <r>
      <rPr>
        <sz val="11"/>
        <rFont val="宋体"/>
        <charset val="134"/>
      </rPr>
      <t>Ⅱ</t>
    </r>
    <r>
      <rPr>
        <sz val="11"/>
        <rFont val="Calibri"/>
        <charset val="134"/>
      </rPr>
      <t>-6FG-12/19-FefS-02/11/12</t>
    </r>
  </si>
  <si>
    <r>
      <rPr>
        <sz val="11"/>
        <rFont val="Calibri"/>
        <charset val="134"/>
      </rPr>
      <t>GTAW-Ti</t>
    </r>
    <r>
      <rPr>
        <sz val="11"/>
        <rFont val="宋体"/>
        <charset val="134"/>
      </rPr>
      <t>Ⅱ</t>
    </r>
    <r>
      <rPr>
        <sz val="11"/>
        <rFont val="Calibri"/>
        <charset val="134"/>
      </rPr>
      <t>-3G-12-TifS1-02/10/12</t>
    </r>
  </si>
  <si>
    <r>
      <rPr>
        <sz val="11"/>
        <rFont val="Calibri"/>
        <charset val="134"/>
      </rPr>
      <t>GTAW-Fe</t>
    </r>
    <r>
      <rPr>
        <sz val="11"/>
        <rFont val="宋体"/>
        <charset val="134"/>
      </rPr>
      <t>Ⅳ</t>
    </r>
    <r>
      <rPr>
        <sz val="11"/>
        <rFont val="Calibri"/>
        <charset val="134"/>
      </rPr>
      <t>-2G-12/73-FefS-02/10/12</t>
    </r>
  </si>
  <si>
    <t>下次加2199</t>
  </si>
  <si>
    <r>
      <rPr>
        <sz val="11"/>
        <rFont val="Calibri"/>
        <charset val="134"/>
      </rPr>
      <t>GTAW(N8)-Fe</t>
    </r>
    <r>
      <rPr>
        <sz val="11"/>
        <rFont val="宋体"/>
        <charset val="134"/>
      </rPr>
      <t>Ⅳ</t>
    </r>
    <r>
      <rPr>
        <sz val="11"/>
        <rFont val="Calibri"/>
        <charset val="134"/>
      </rPr>
      <t>-6G-73-NifS3-02/10/12</t>
    </r>
  </si>
  <si>
    <r>
      <rPr>
        <sz val="11"/>
        <rFont val="Calibri"/>
        <charset val="134"/>
      </rPr>
      <t>SMAW-Fe</t>
    </r>
    <r>
      <rPr>
        <sz val="11"/>
        <rFont val="宋体"/>
        <charset val="134"/>
      </rPr>
      <t>Ⅳ</t>
    </r>
    <r>
      <rPr>
        <sz val="11"/>
        <rFont val="Calibri"/>
        <charset val="134"/>
      </rPr>
      <t>-6G-6/57(K)-Fef4</t>
    </r>
  </si>
  <si>
    <r>
      <rPr>
        <sz val="11"/>
        <rFont val="Calibri"/>
        <charset val="134"/>
      </rPr>
      <t>GMAW-Al</t>
    </r>
    <r>
      <rPr>
        <sz val="11"/>
        <rFont val="宋体"/>
        <charset val="134"/>
      </rPr>
      <t>Ⅴ</t>
    </r>
    <r>
      <rPr>
        <sz val="11"/>
        <rFont val="Calibri"/>
        <charset val="134"/>
      </rPr>
      <t>-3G(K)-16-AlfS2-11/15</t>
    </r>
  </si>
  <si>
    <t>GTAW-NiⅢ-5G-4/73-NifS3-02/10/12</t>
  </si>
  <si>
    <r>
      <rPr>
        <sz val="11"/>
        <rFont val="Calibri"/>
        <charset val="134"/>
      </rPr>
      <t>GTAW-Ni</t>
    </r>
    <r>
      <rPr>
        <sz val="11"/>
        <rFont val="宋体"/>
        <charset val="134"/>
      </rPr>
      <t>Ⅲ</t>
    </r>
    <r>
      <rPr>
        <sz val="11"/>
        <rFont val="Calibri"/>
        <charset val="134"/>
      </rPr>
      <t>-6FG-12/18-NifS3-02/10/12</t>
    </r>
  </si>
  <si>
    <r>
      <rPr>
        <sz val="11"/>
        <rFont val="Calibri"/>
        <charset val="134"/>
      </rPr>
      <t>GTAW-Ni</t>
    </r>
    <r>
      <rPr>
        <sz val="11"/>
        <rFont val="宋体"/>
        <charset val="134"/>
      </rPr>
      <t>Ⅴ</t>
    </r>
    <r>
      <rPr>
        <sz val="11"/>
        <rFont val="Calibri"/>
        <charset val="134"/>
      </rPr>
      <t>-6G-6/60-NifS5-02/10/12</t>
    </r>
  </si>
  <si>
    <r>
      <rPr>
        <sz val="11"/>
        <rFont val="Calibri"/>
        <charset val="134"/>
      </rPr>
      <t>GMAW-Fe</t>
    </r>
    <r>
      <rPr>
        <sz val="11"/>
        <rFont val="宋体"/>
        <charset val="134"/>
      </rPr>
      <t>Ⅱ</t>
    </r>
    <r>
      <rPr>
        <sz val="11"/>
        <rFont val="Calibri"/>
        <charset val="134"/>
      </rPr>
      <t>-2G(K)-12-FefS-11/15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</si>
</sst>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1"/>
      <color theme="1"/>
      <name val="宋体"/>
      <charset val="134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name val="Calibri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</font>
    <font>
      <sz val="16"/>
      <color theme="1"/>
      <name val="宋体"/>
      <charset val="134"/>
    </font>
    <font>
      <sz val="16"/>
      <color rgb="FFFF0000"/>
      <name val="宋体"/>
      <charset val="134"/>
    </font>
    <font>
      <sz val="16"/>
      <color rgb="FF00B050"/>
      <name val="宋体"/>
      <charset val="134"/>
    </font>
    <font>
      <sz val="16"/>
      <name val="宋体"/>
      <charset val="134"/>
    </font>
    <font>
      <b/>
      <sz val="16"/>
      <color theme="1"/>
      <name val="宋体"/>
      <charset val="134"/>
    </font>
    <font>
      <sz val="16"/>
      <color rgb="FF7030A0"/>
      <name val="宋体"/>
      <charset val="134"/>
    </font>
    <font>
      <sz val="16"/>
      <color rgb="FF00B050"/>
      <name val="宋体"/>
      <charset val="134"/>
      <scheme val="minor"/>
    </font>
    <font>
      <sz val="16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5" borderId="7" applyNumberFormat="0" applyAlignment="0" applyProtection="0">
      <alignment vertical="center"/>
    </xf>
    <xf numFmtId="0" fontId="32" fillId="6" borderId="8" applyNumberFormat="0" applyAlignment="0" applyProtection="0">
      <alignment vertical="center"/>
    </xf>
    <xf numFmtId="0" fontId="33" fillId="6" borderId="7" applyNumberFormat="0" applyAlignment="0" applyProtection="0">
      <alignment vertical="center"/>
    </xf>
    <xf numFmtId="0" fontId="34" fillId="7" borderId="9" applyNumberForma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justify"/>
    </xf>
    <xf numFmtId="0" fontId="5" fillId="0" borderId="0" xfId="0" applyFont="1" applyFill="1" applyAlignment="1">
      <alignment horizontal="justify"/>
    </xf>
    <xf numFmtId="0" fontId="0" fillId="2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/>
    <xf numFmtId="0" fontId="6" fillId="0" borderId="1" xfId="0" applyFont="1" applyFill="1" applyBorder="1" applyAlignment="1">
      <alignment horizontal="justify"/>
    </xf>
    <xf numFmtId="0" fontId="0" fillId="0" borderId="1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left"/>
    </xf>
    <xf numFmtId="0" fontId="0" fillId="0" borderId="0" xfId="0" applyFont="1" applyFill="1" applyAlignment="1">
      <alignment horizontal="justify"/>
    </xf>
    <xf numFmtId="0" fontId="0" fillId="0" borderId="1" xfId="0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/>
    <xf numFmtId="49" fontId="2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left"/>
    </xf>
    <xf numFmtId="49" fontId="7" fillId="0" borderId="1" xfId="0" applyNumberFormat="1" applyFont="1" applyFill="1" applyBorder="1" applyAlignment="1"/>
    <xf numFmtId="0" fontId="9" fillId="0" borderId="0" xfId="0" applyFont="1" applyFill="1" applyAlignment="1"/>
    <xf numFmtId="49" fontId="3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/>
    <xf numFmtId="49" fontId="10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7" fillId="0" borderId="0" xfId="0" applyFont="1" applyFill="1" applyAlignment="1"/>
    <xf numFmtId="0" fontId="2" fillId="3" borderId="0" xfId="0" applyFont="1" applyFill="1" applyAlignment="1"/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/>
    <xf numFmtId="0" fontId="15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Fill="1" applyBorder="1" applyAlignment="1"/>
    <xf numFmtId="0" fontId="13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Fill="1" applyAlignment="1"/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20" fillId="0" borderId="0" xfId="0" applyFont="1">
      <alignment vertical="center"/>
    </xf>
    <xf numFmtId="0" fontId="15" fillId="0" borderId="0" xfId="0" applyFont="1" applyFill="1" applyAlignment="1"/>
    <xf numFmtId="0" fontId="13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59"/>
  <sheetViews>
    <sheetView tabSelected="1" zoomScale="85" zoomScaleNormal="85" topLeftCell="A1129" workbookViewId="0">
      <selection activeCell="B1156" sqref="B1156"/>
    </sheetView>
  </sheetViews>
  <sheetFormatPr defaultColWidth="8.89166666666667" defaultRowHeight="13.5" outlineLevelCol="5"/>
  <cols>
    <col min="2" max="2" width="177.666666666667" customWidth="1"/>
    <col min="3" max="3" width="17.775" customWidth="1"/>
    <col min="4" max="4" width="8.89166666666667" hidden="1"/>
    <col min="6" max="6" width="49.2583333333333" customWidth="1"/>
  </cols>
  <sheetData>
    <row r="1" customFormat="1" ht="32" customHeight="1" spans="1:4">
      <c r="A1" s="43" t="s">
        <v>0</v>
      </c>
      <c r="B1" s="43" t="s">
        <v>1</v>
      </c>
      <c r="C1" s="43" t="s">
        <v>2</v>
      </c>
      <c r="D1" s="41"/>
    </row>
    <row r="2" customFormat="1" ht="20.25" spans="1:3">
      <c r="A2" s="44">
        <v>1</v>
      </c>
      <c r="B2" s="45" t="s">
        <v>3</v>
      </c>
      <c r="C2" s="44">
        <v>2199</v>
      </c>
    </row>
    <row r="3" customFormat="1" ht="20.25" spans="1:3">
      <c r="A3" s="44">
        <v>2</v>
      </c>
      <c r="B3" s="45" t="s">
        <v>4</v>
      </c>
      <c r="C3" s="44">
        <v>2199</v>
      </c>
    </row>
    <row r="4" customFormat="1" ht="20.25" spans="1:3">
      <c r="A4" s="44">
        <v>3</v>
      </c>
      <c r="B4" s="45" t="s">
        <v>5</v>
      </c>
      <c r="C4" s="44">
        <v>2200</v>
      </c>
    </row>
    <row r="5" customFormat="1" ht="20.25" spans="1:3">
      <c r="A5" s="44">
        <v>4</v>
      </c>
      <c r="B5" s="45" t="s">
        <v>6</v>
      </c>
      <c r="C5" s="44">
        <v>2200</v>
      </c>
    </row>
    <row r="6" customFormat="1" ht="20.25" spans="1:3">
      <c r="A6" s="44">
        <v>5</v>
      </c>
      <c r="B6" s="45" t="s">
        <v>7</v>
      </c>
      <c r="C6" s="44">
        <v>2201</v>
      </c>
    </row>
    <row r="7" customFormat="1" ht="20.25" spans="1:3">
      <c r="A7" s="44">
        <v>6</v>
      </c>
      <c r="B7" s="45" t="s">
        <v>8</v>
      </c>
      <c r="C7" s="44">
        <v>2201</v>
      </c>
    </row>
    <row r="8" customFormat="1" ht="20.25" spans="1:3">
      <c r="A8" s="44">
        <v>7</v>
      </c>
      <c r="B8" s="45" t="s">
        <v>9</v>
      </c>
      <c r="C8" s="44">
        <v>2202</v>
      </c>
    </row>
    <row r="9" customFormat="1" ht="20.25" spans="1:3">
      <c r="A9" s="44">
        <v>8</v>
      </c>
      <c r="B9" s="45" t="s">
        <v>10</v>
      </c>
      <c r="C9" s="44">
        <v>2202</v>
      </c>
    </row>
    <row r="10" customFormat="1" ht="20.25" spans="1:3">
      <c r="A10" s="44">
        <v>9</v>
      </c>
      <c r="B10" s="45" t="s">
        <v>11</v>
      </c>
      <c r="C10" s="44">
        <v>2203</v>
      </c>
    </row>
    <row r="11" customFormat="1" ht="20.25" spans="1:3">
      <c r="A11" s="44">
        <v>10</v>
      </c>
      <c r="B11" s="45" t="s">
        <v>12</v>
      </c>
      <c r="C11" s="44">
        <v>2203</v>
      </c>
    </row>
    <row r="12" customFormat="1" ht="20.25" spans="1:3">
      <c r="A12" s="44">
        <v>11</v>
      </c>
      <c r="B12" s="45" t="s">
        <v>13</v>
      </c>
      <c r="C12" s="44">
        <v>2204</v>
      </c>
    </row>
    <row r="13" customFormat="1" ht="20.25" spans="1:3">
      <c r="A13" s="44">
        <v>12</v>
      </c>
      <c r="B13" s="45" t="s">
        <v>14</v>
      </c>
      <c r="C13" s="44">
        <v>2204</v>
      </c>
    </row>
    <row r="14" customFormat="1" ht="20.25" spans="1:3">
      <c r="A14" s="44">
        <v>13</v>
      </c>
      <c r="B14" s="45" t="s">
        <v>15</v>
      </c>
      <c r="C14" s="44">
        <v>2205</v>
      </c>
    </row>
    <row r="15" customFormat="1" ht="20.25" spans="1:3">
      <c r="A15" s="44">
        <v>14</v>
      </c>
      <c r="B15" s="45" t="s">
        <v>16</v>
      </c>
      <c r="C15" s="44">
        <v>2205</v>
      </c>
    </row>
    <row r="16" customFormat="1" ht="20.25" spans="1:3">
      <c r="A16" s="44">
        <v>15</v>
      </c>
      <c r="B16" s="45" t="s">
        <v>17</v>
      </c>
      <c r="C16" s="44">
        <v>2206</v>
      </c>
    </row>
    <row r="17" customFormat="1" ht="20.25" spans="1:3">
      <c r="A17" s="44">
        <v>16</v>
      </c>
      <c r="B17" s="45" t="s">
        <v>18</v>
      </c>
      <c r="C17" s="44">
        <v>2206</v>
      </c>
    </row>
    <row r="18" customFormat="1" ht="20.25" spans="1:3">
      <c r="A18" s="44">
        <v>17</v>
      </c>
      <c r="B18" s="45" t="s">
        <v>19</v>
      </c>
      <c r="C18" s="44">
        <v>2207</v>
      </c>
    </row>
    <row r="19" customFormat="1" ht="20.25" spans="1:3">
      <c r="A19" s="44">
        <v>18</v>
      </c>
      <c r="B19" s="45" t="s">
        <v>20</v>
      </c>
      <c r="C19" s="44">
        <v>2207</v>
      </c>
    </row>
    <row r="20" customFormat="1" ht="20.25" spans="1:3">
      <c r="A20" s="44">
        <v>19</v>
      </c>
      <c r="B20" s="45" t="s">
        <v>21</v>
      </c>
      <c r="C20" s="44">
        <v>2208</v>
      </c>
    </row>
    <row r="21" customFormat="1" ht="20.25" spans="1:3">
      <c r="A21" s="44">
        <v>20</v>
      </c>
      <c r="B21" s="45" t="s">
        <v>22</v>
      </c>
      <c r="C21" s="44">
        <v>2208</v>
      </c>
    </row>
    <row r="22" customFormat="1" ht="20.25" spans="1:3">
      <c r="A22" s="44">
        <v>21</v>
      </c>
      <c r="B22" s="45" t="s">
        <v>23</v>
      </c>
      <c r="C22" s="44">
        <v>2209</v>
      </c>
    </row>
    <row r="23" customFormat="1" ht="20.25" spans="1:3">
      <c r="A23" s="44">
        <v>22</v>
      </c>
      <c r="B23" s="45" t="s">
        <v>24</v>
      </c>
      <c r="C23" s="44">
        <v>2209</v>
      </c>
    </row>
    <row r="24" customFormat="1" ht="20.25" spans="1:3">
      <c r="A24" s="44">
        <v>23</v>
      </c>
      <c r="B24" s="45" t="s">
        <v>25</v>
      </c>
      <c r="C24" s="44">
        <v>2210</v>
      </c>
    </row>
    <row r="25" customFormat="1" ht="20.25" spans="1:3">
      <c r="A25" s="44">
        <v>24</v>
      </c>
      <c r="B25" s="45" t="s">
        <v>26</v>
      </c>
      <c r="C25" s="44">
        <v>2210</v>
      </c>
    </row>
    <row r="26" customFormat="1" ht="20.25" spans="1:3">
      <c r="A26" s="44">
        <v>25</v>
      </c>
      <c r="B26" s="45" t="s">
        <v>27</v>
      </c>
      <c r="C26" s="44">
        <v>2211</v>
      </c>
    </row>
    <row r="27" customFormat="1" ht="20.25" spans="1:3">
      <c r="A27" s="44">
        <v>26</v>
      </c>
      <c r="B27" s="45" t="s">
        <v>28</v>
      </c>
      <c r="C27" s="44">
        <v>2211</v>
      </c>
    </row>
    <row r="28" customFormat="1" ht="20.25" spans="1:3">
      <c r="A28" s="44">
        <v>27</v>
      </c>
      <c r="B28" s="45" t="s">
        <v>29</v>
      </c>
      <c r="C28" s="44">
        <v>2212</v>
      </c>
    </row>
    <row r="29" customFormat="1" ht="20.25" spans="1:3">
      <c r="A29" s="44">
        <v>28</v>
      </c>
      <c r="B29" s="45" t="s">
        <v>30</v>
      </c>
      <c r="C29" s="44">
        <v>2212</v>
      </c>
    </row>
    <row r="30" customFormat="1" ht="20.25" spans="1:3">
      <c r="A30" s="44">
        <v>29</v>
      </c>
      <c r="B30" s="45" t="s">
        <v>31</v>
      </c>
      <c r="C30" s="44">
        <v>2213</v>
      </c>
    </row>
    <row r="31" customFormat="1" ht="20.25" spans="1:3">
      <c r="A31" s="44">
        <v>30</v>
      </c>
      <c r="B31" s="45" t="s">
        <v>32</v>
      </c>
      <c r="C31" s="44">
        <v>2213</v>
      </c>
    </row>
    <row r="32" customFormat="1" ht="20.25" spans="1:3">
      <c r="A32" s="44">
        <v>31</v>
      </c>
      <c r="B32" s="45" t="s">
        <v>33</v>
      </c>
      <c r="C32" s="44">
        <v>2214</v>
      </c>
    </row>
    <row r="33" customFormat="1" ht="20.25" spans="1:3">
      <c r="A33" s="44">
        <v>32</v>
      </c>
      <c r="B33" s="45" t="s">
        <v>34</v>
      </c>
      <c r="C33" s="44">
        <v>2214</v>
      </c>
    </row>
    <row r="34" customFormat="1" ht="20.25" spans="1:3">
      <c r="A34" s="44">
        <v>33</v>
      </c>
      <c r="B34" s="45" t="s">
        <v>35</v>
      </c>
      <c r="C34" s="44">
        <v>2215</v>
      </c>
    </row>
    <row r="35" customFormat="1" ht="20.25" spans="1:3">
      <c r="A35" s="44">
        <v>34</v>
      </c>
      <c r="B35" s="45" t="s">
        <v>36</v>
      </c>
      <c r="C35" s="44">
        <v>2215</v>
      </c>
    </row>
    <row r="36" customFormat="1" ht="20.25" spans="1:3">
      <c r="A36" s="44">
        <v>35</v>
      </c>
      <c r="B36" s="45" t="s">
        <v>37</v>
      </c>
      <c r="C36" s="44">
        <v>2216</v>
      </c>
    </row>
    <row r="37" customFormat="1" ht="20.25" spans="1:3">
      <c r="A37" s="44">
        <v>36</v>
      </c>
      <c r="B37" s="45" t="s">
        <v>38</v>
      </c>
      <c r="C37" s="44">
        <v>2216</v>
      </c>
    </row>
    <row r="38" customFormat="1" ht="20.25" spans="1:3">
      <c r="A38" s="44">
        <v>37</v>
      </c>
      <c r="B38" s="45" t="s">
        <v>39</v>
      </c>
      <c r="C38" s="44">
        <v>2217</v>
      </c>
    </row>
    <row r="39" customFormat="1" ht="20.25" spans="1:3">
      <c r="A39" s="44">
        <v>38</v>
      </c>
      <c r="B39" s="45" t="s">
        <v>40</v>
      </c>
      <c r="C39" s="44">
        <v>2217</v>
      </c>
    </row>
    <row r="40" customFormat="1" ht="20.25" spans="1:3">
      <c r="A40" s="44">
        <v>39</v>
      </c>
      <c r="B40" s="45" t="s">
        <v>41</v>
      </c>
      <c r="C40" s="44">
        <v>2218</v>
      </c>
    </row>
    <row r="41" customFormat="1" ht="20.25" spans="1:3">
      <c r="A41" s="44">
        <v>40</v>
      </c>
      <c r="B41" s="45" t="s">
        <v>42</v>
      </c>
      <c r="C41" s="44">
        <v>2219</v>
      </c>
    </row>
    <row r="42" customFormat="1" ht="20.25" spans="1:3">
      <c r="A42" s="44">
        <v>41</v>
      </c>
      <c r="B42" s="45" t="s">
        <v>43</v>
      </c>
      <c r="C42" s="44">
        <v>2220</v>
      </c>
    </row>
    <row r="43" customFormat="1" ht="20.25" spans="1:3">
      <c r="A43" s="44">
        <v>42</v>
      </c>
      <c r="B43" s="45" t="s">
        <v>44</v>
      </c>
      <c r="C43" s="44">
        <v>2221</v>
      </c>
    </row>
    <row r="44" customFormat="1" ht="20.25" spans="1:3">
      <c r="A44" s="44">
        <v>43</v>
      </c>
      <c r="B44" s="45" t="s">
        <v>45</v>
      </c>
      <c r="C44" s="44">
        <v>2222</v>
      </c>
    </row>
    <row r="45" customFormat="1" ht="20.25" spans="1:3">
      <c r="A45" s="44">
        <v>44</v>
      </c>
      <c r="B45" s="45" t="s">
        <v>46</v>
      </c>
      <c r="C45" s="44">
        <v>2222</v>
      </c>
    </row>
    <row r="46" customFormat="1" ht="20.25" spans="1:3">
      <c r="A46" s="44">
        <v>45</v>
      </c>
      <c r="B46" s="45" t="s">
        <v>47</v>
      </c>
      <c r="C46" s="44">
        <v>2223</v>
      </c>
    </row>
    <row r="47" customFormat="1" ht="20.25" spans="1:3">
      <c r="A47" s="44">
        <v>46</v>
      </c>
      <c r="B47" s="45" t="s">
        <v>48</v>
      </c>
      <c r="C47" s="44">
        <v>2223</v>
      </c>
    </row>
    <row r="48" customFormat="1" ht="20.25" spans="1:3">
      <c r="A48" s="44">
        <v>47</v>
      </c>
      <c r="B48" s="45" t="s">
        <v>49</v>
      </c>
      <c r="C48" s="44">
        <v>2224</v>
      </c>
    </row>
    <row r="49" customFormat="1" ht="20.25" spans="1:3">
      <c r="A49" s="44">
        <v>48</v>
      </c>
      <c r="B49" s="45" t="s">
        <v>50</v>
      </c>
      <c r="C49" s="44">
        <v>2224</v>
      </c>
    </row>
    <row r="50" customFormat="1" ht="20.25" spans="1:3">
      <c r="A50" s="44">
        <v>49</v>
      </c>
      <c r="B50" s="45" t="s">
        <v>51</v>
      </c>
      <c r="C50" s="44">
        <v>2225</v>
      </c>
    </row>
    <row r="51" customFormat="1" ht="20.25" spans="1:3">
      <c r="A51" s="44">
        <v>50</v>
      </c>
      <c r="B51" s="45" t="s">
        <v>52</v>
      </c>
      <c r="C51" s="44">
        <v>2225</v>
      </c>
    </row>
    <row r="52" customFormat="1" ht="20.25" spans="1:3">
      <c r="A52" s="44">
        <v>51</v>
      </c>
      <c r="B52" s="45" t="s">
        <v>53</v>
      </c>
      <c r="C52" s="44">
        <v>2226</v>
      </c>
    </row>
    <row r="53" customFormat="1" ht="20.25" spans="1:3">
      <c r="A53" s="44">
        <v>52</v>
      </c>
      <c r="B53" s="45" t="s">
        <v>54</v>
      </c>
      <c r="C53" s="44">
        <v>2226</v>
      </c>
    </row>
    <row r="54" customFormat="1" ht="20.25" spans="1:3">
      <c r="A54" s="44">
        <v>53</v>
      </c>
      <c r="B54" s="45" t="s">
        <v>55</v>
      </c>
      <c r="C54" s="44">
        <v>2227</v>
      </c>
    </row>
    <row r="55" customFormat="1" ht="20.25" spans="1:3">
      <c r="A55" s="44">
        <v>54</v>
      </c>
      <c r="B55" s="45" t="s">
        <v>56</v>
      </c>
      <c r="C55" s="44">
        <v>2227</v>
      </c>
    </row>
    <row r="56" customFormat="1" ht="20.25" spans="1:3">
      <c r="A56" s="44">
        <v>55</v>
      </c>
      <c r="B56" s="45" t="s">
        <v>57</v>
      </c>
      <c r="C56" s="44">
        <v>2228</v>
      </c>
    </row>
    <row r="57" customFormat="1" ht="20.25" spans="1:3">
      <c r="A57" s="44">
        <v>56</v>
      </c>
      <c r="B57" s="45" t="s">
        <v>58</v>
      </c>
      <c r="C57" s="44">
        <v>2228</v>
      </c>
    </row>
    <row r="58" customFormat="1" ht="20.25" spans="1:3">
      <c r="A58" s="44">
        <v>57</v>
      </c>
      <c r="B58" s="45" t="s">
        <v>59</v>
      </c>
      <c r="C58" s="44">
        <v>2229</v>
      </c>
    </row>
    <row r="59" customFormat="1" ht="20.25" spans="1:3">
      <c r="A59" s="44">
        <v>58</v>
      </c>
      <c r="B59" s="45" t="s">
        <v>60</v>
      </c>
      <c r="C59" s="44">
        <v>2229</v>
      </c>
    </row>
    <row r="60" customFormat="1" ht="20.25" spans="1:3">
      <c r="A60" s="44">
        <v>59</v>
      </c>
      <c r="B60" s="45" t="s">
        <v>61</v>
      </c>
      <c r="C60" s="44">
        <v>2230</v>
      </c>
    </row>
    <row r="61" customFormat="1" ht="20.25" spans="1:3">
      <c r="A61" s="44">
        <v>60</v>
      </c>
      <c r="B61" s="45" t="s">
        <v>62</v>
      </c>
      <c r="C61" s="44">
        <v>2230</v>
      </c>
    </row>
    <row r="62" customFormat="1" ht="20.25" spans="1:3">
      <c r="A62" s="44">
        <v>61</v>
      </c>
      <c r="B62" s="45" t="s">
        <v>63</v>
      </c>
      <c r="C62" s="44">
        <v>2231</v>
      </c>
    </row>
    <row r="63" customFormat="1" ht="20.25" spans="1:3">
      <c r="A63" s="44">
        <v>62</v>
      </c>
      <c r="B63" s="45" t="s">
        <v>64</v>
      </c>
      <c r="C63" s="44">
        <v>2231</v>
      </c>
    </row>
    <row r="64" customFormat="1" ht="20.25" spans="1:3">
      <c r="A64" s="44">
        <v>63</v>
      </c>
      <c r="B64" s="45" t="s">
        <v>65</v>
      </c>
      <c r="C64" s="44">
        <v>2232</v>
      </c>
    </row>
    <row r="65" customFormat="1" ht="20.25" spans="1:3">
      <c r="A65" s="44">
        <v>64</v>
      </c>
      <c r="B65" s="45" t="s">
        <v>66</v>
      </c>
      <c r="C65" s="44">
        <v>2232</v>
      </c>
    </row>
    <row r="66" customFormat="1" ht="20.25" spans="1:3">
      <c r="A66" s="44">
        <v>65</v>
      </c>
      <c r="B66" s="45" t="s">
        <v>67</v>
      </c>
      <c r="C66" s="44">
        <v>2233</v>
      </c>
    </row>
    <row r="67" customFormat="1" ht="20.25" spans="1:3">
      <c r="A67" s="44">
        <v>66</v>
      </c>
      <c r="B67" s="45" t="s">
        <v>68</v>
      </c>
      <c r="C67" s="44">
        <v>2233</v>
      </c>
    </row>
    <row r="68" customFormat="1" ht="20.25" spans="1:3">
      <c r="A68" s="44">
        <v>67</v>
      </c>
      <c r="B68" s="45" t="s">
        <v>69</v>
      </c>
      <c r="C68" s="44">
        <v>2234</v>
      </c>
    </row>
    <row r="69" customFormat="1" ht="20.25" spans="1:3">
      <c r="A69" s="44">
        <v>68</v>
      </c>
      <c r="B69" s="45" t="s">
        <v>70</v>
      </c>
      <c r="C69" s="44">
        <v>2234</v>
      </c>
    </row>
    <row r="70" customFormat="1" ht="20.25" spans="1:3">
      <c r="A70" s="44">
        <v>69</v>
      </c>
      <c r="B70" s="45" t="s">
        <v>71</v>
      </c>
      <c r="C70" s="44">
        <v>2235</v>
      </c>
    </row>
    <row r="71" customFormat="1" ht="20.25" spans="1:3">
      <c r="A71" s="44">
        <v>70</v>
      </c>
      <c r="B71" s="45" t="s">
        <v>72</v>
      </c>
      <c r="C71" s="44">
        <v>2235</v>
      </c>
    </row>
    <row r="72" customFormat="1" ht="20.25" spans="1:3">
      <c r="A72" s="44">
        <v>71</v>
      </c>
      <c r="B72" s="45" t="s">
        <v>73</v>
      </c>
      <c r="C72" s="44">
        <v>2236</v>
      </c>
    </row>
    <row r="73" customFormat="1" ht="20.25" spans="1:3">
      <c r="A73" s="44">
        <v>72</v>
      </c>
      <c r="B73" s="45" t="s">
        <v>74</v>
      </c>
      <c r="C73" s="44">
        <v>2236</v>
      </c>
    </row>
    <row r="74" customFormat="1" ht="20.25" spans="1:3">
      <c r="A74" s="44">
        <v>73</v>
      </c>
      <c r="B74" s="45" t="s">
        <v>75</v>
      </c>
      <c r="C74" s="44">
        <v>2237</v>
      </c>
    </row>
    <row r="75" customFormat="1" ht="20.25" spans="1:3">
      <c r="A75" s="44">
        <v>74</v>
      </c>
      <c r="B75" s="45" t="s">
        <v>76</v>
      </c>
      <c r="C75" s="44">
        <v>2237</v>
      </c>
    </row>
    <row r="76" customFormat="1" ht="20.25" spans="1:3">
      <c r="A76" s="44">
        <v>75</v>
      </c>
      <c r="B76" s="45" t="s">
        <v>77</v>
      </c>
      <c r="C76" s="44">
        <v>2238</v>
      </c>
    </row>
    <row r="77" customFormat="1" ht="20.25" spans="1:3">
      <c r="A77" s="44">
        <v>76</v>
      </c>
      <c r="B77" s="45" t="s">
        <v>78</v>
      </c>
      <c r="C77" s="44">
        <v>2238</v>
      </c>
    </row>
    <row r="78" customFormat="1" ht="20.25" spans="1:3">
      <c r="A78" s="44">
        <v>77</v>
      </c>
      <c r="B78" s="45" t="s">
        <v>79</v>
      </c>
      <c r="C78" s="44">
        <v>2239</v>
      </c>
    </row>
    <row r="79" customFormat="1" ht="20.25" spans="1:3">
      <c r="A79" s="44">
        <v>78</v>
      </c>
      <c r="B79" s="45" t="s">
        <v>80</v>
      </c>
      <c r="C79" s="44">
        <v>2239</v>
      </c>
    </row>
    <row r="80" customFormat="1" ht="20.25" spans="1:3">
      <c r="A80" s="44">
        <v>79</v>
      </c>
      <c r="B80" s="45" t="s">
        <v>81</v>
      </c>
      <c r="C80" s="44">
        <v>2240</v>
      </c>
    </row>
    <row r="81" customFormat="1" ht="20.25" spans="1:3">
      <c r="A81" s="44">
        <v>80</v>
      </c>
      <c r="B81" s="45" t="s">
        <v>82</v>
      </c>
      <c r="C81" s="44">
        <v>2240</v>
      </c>
    </row>
    <row r="82" customFormat="1" ht="20.25" spans="1:3">
      <c r="A82" s="44">
        <v>81</v>
      </c>
      <c r="B82" s="45" t="s">
        <v>83</v>
      </c>
      <c r="C82" s="44">
        <v>2241</v>
      </c>
    </row>
    <row r="83" customFormat="1" ht="20.25" spans="1:3">
      <c r="A83" s="44">
        <v>82</v>
      </c>
      <c r="B83" s="45" t="s">
        <v>84</v>
      </c>
      <c r="C83" s="44">
        <v>2241</v>
      </c>
    </row>
    <row r="84" customFormat="1" ht="20.25" spans="1:3">
      <c r="A84" s="44">
        <v>83</v>
      </c>
      <c r="B84" s="45" t="s">
        <v>85</v>
      </c>
      <c r="C84" s="44">
        <v>2242</v>
      </c>
    </row>
    <row r="85" customFormat="1" ht="20.25" spans="1:3">
      <c r="A85" s="44">
        <v>84</v>
      </c>
      <c r="B85" s="45" t="s">
        <v>86</v>
      </c>
      <c r="C85" s="44">
        <v>2242</v>
      </c>
    </row>
    <row r="86" customFormat="1" ht="20.25" spans="1:3">
      <c r="A86" s="44">
        <v>85</v>
      </c>
      <c r="B86" s="45" t="s">
        <v>87</v>
      </c>
      <c r="C86" s="44">
        <v>2243</v>
      </c>
    </row>
    <row r="87" customFormat="1" ht="20.25" spans="1:3">
      <c r="A87" s="44">
        <v>86</v>
      </c>
      <c r="B87" s="45" t="s">
        <v>88</v>
      </c>
      <c r="C87" s="44">
        <v>2243</v>
      </c>
    </row>
    <row r="88" customFormat="1" ht="20.25" spans="1:3">
      <c r="A88" s="44">
        <v>87</v>
      </c>
      <c r="B88" s="45" t="s">
        <v>89</v>
      </c>
      <c r="C88" s="44">
        <v>2244</v>
      </c>
    </row>
    <row r="89" customFormat="1" ht="20.25" spans="1:3">
      <c r="A89" s="44">
        <v>88</v>
      </c>
      <c r="B89" s="45" t="s">
        <v>90</v>
      </c>
      <c r="C89" s="44">
        <v>2244</v>
      </c>
    </row>
    <row r="90" customFormat="1" ht="20.25" spans="1:3">
      <c r="A90" s="44">
        <v>89</v>
      </c>
      <c r="B90" s="45" t="s">
        <v>91</v>
      </c>
      <c r="C90" s="44">
        <v>2245</v>
      </c>
    </row>
    <row r="91" customFormat="1" ht="20.25" spans="1:3">
      <c r="A91" s="44">
        <v>90</v>
      </c>
      <c r="B91" s="45" t="s">
        <v>92</v>
      </c>
      <c r="C91" s="44">
        <v>2245</v>
      </c>
    </row>
    <row r="92" customFormat="1" ht="20.25" spans="1:3">
      <c r="A92" s="44">
        <v>91</v>
      </c>
      <c r="B92" s="45" t="s">
        <v>93</v>
      </c>
      <c r="C92" s="44">
        <v>2246</v>
      </c>
    </row>
    <row r="93" customFormat="1" ht="20.25" spans="1:3">
      <c r="A93" s="44">
        <v>92</v>
      </c>
      <c r="B93" s="45" t="s">
        <v>94</v>
      </c>
      <c r="C93" s="44">
        <v>2246</v>
      </c>
    </row>
    <row r="94" customFormat="1" ht="20.25" spans="1:3">
      <c r="A94" s="44">
        <v>93</v>
      </c>
      <c r="B94" s="45" t="s">
        <v>95</v>
      </c>
      <c r="C94" s="44">
        <v>2247</v>
      </c>
    </row>
    <row r="95" customFormat="1" ht="20.25" spans="1:3">
      <c r="A95" s="44">
        <v>94</v>
      </c>
      <c r="B95" s="45" t="s">
        <v>96</v>
      </c>
      <c r="C95" s="44">
        <v>2247</v>
      </c>
    </row>
    <row r="96" customFormat="1" ht="20.25" spans="1:3">
      <c r="A96" s="44">
        <v>95</v>
      </c>
      <c r="B96" s="45" t="s">
        <v>97</v>
      </c>
      <c r="C96" s="44">
        <v>2248</v>
      </c>
    </row>
    <row r="97" customFormat="1" ht="20.25" spans="1:3">
      <c r="A97" s="44">
        <v>96</v>
      </c>
      <c r="B97" s="45" t="s">
        <v>98</v>
      </c>
      <c r="C97" s="44">
        <v>2248</v>
      </c>
    </row>
    <row r="98" customFormat="1" ht="20.25" spans="1:3">
      <c r="A98" s="44">
        <v>97</v>
      </c>
      <c r="B98" s="45" t="s">
        <v>99</v>
      </c>
      <c r="C98" s="44">
        <v>2249</v>
      </c>
    </row>
    <row r="99" customFormat="1" ht="20.25" spans="1:3">
      <c r="A99" s="44">
        <v>98</v>
      </c>
      <c r="B99" s="45" t="s">
        <v>100</v>
      </c>
      <c r="C99" s="44">
        <v>2249</v>
      </c>
    </row>
    <row r="100" customFormat="1" ht="20.25" spans="1:3">
      <c r="A100" s="44">
        <v>99</v>
      </c>
      <c r="B100" s="45" t="s">
        <v>101</v>
      </c>
      <c r="C100" s="44">
        <v>2250</v>
      </c>
    </row>
    <row r="101" customFormat="1" ht="20.25" spans="1:3">
      <c r="A101" s="44">
        <v>100</v>
      </c>
      <c r="B101" s="45" t="s">
        <v>102</v>
      </c>
      <c r="C101" s="44">
        <v>2251</v>
      </c>
    </row>
    <row r="102" customFormat="1" ht="20.25" spans="1:3">
      <c r="A102" s="44">
        <v>101</v>
      </c>
      <c r="B102" s="45" t="s">
        <v>103</v>
      </c>
      <c r="C102" s="44">
        <v>2252</v>
      </c>
    </row>
    <row r="103" customFormat="1" ht="20.25" spans="1:3">
      <c r="A103" s="44">
        <v>102</v>
      </c>
      <c r="B103" s="45" t="s">
        <v>104</v>
      </c>
      <c r="C103" s="44">
        <v>2253</v>
      </c>
    </row>
    <row r="104" customFormat="1" ht="20.25" spans="1:3">
      <c r="A104" s="44">
        <v>103</v>
      </c>
      <c r="B104" s="45" t="s">
        <v>105</v>
      </c>
      <c r="C104" s="44">
        <v>2254</v>
      </c>
    </row>
    <row r="105" customFormat="1" ht="20.25" spans="1:3">
      <c r="A105" s="44">
        <v>104</v>
      </c>
      <c r="B105" s="45" t="s">
        <v>106</v>
      </c>
      <c r="C105" s="44">
        <v>2254</v>
      </c>
    </row>
    <row r="106" customFormat="1" ht="20.25" spans="1:3">
      <c r="A106" s="44">
        <v>105</v>
      </c>
      <c r="B106" s="45" t="s">
        <v>107</v>
      </c>
      <c r="C106" s="44">
        <v>2255</v>
      </c>
    </row>
    <row r="107" customFormat="1" ht="20.25" spans="1:3">
      <c r="A107" s="44">
        <v>106</v>
      </c>
      <c r="B107" s="45" t="s">
        <v>108</v>
      </c>
      <c r="C107" s="44">
        <v>2255</v>
      </c>
    </row>
    <row r="108" customFormat="1" ht="20.25" spans="1:3">
      <c r="A108" s="44">
        <v>107</v>
      </c>
      <c r="B108" s="45" t="s">
        <v>109</v>
      </c>
      <c r="C108" s="44">
        <v>2256</v>
      </c>
    </row>
    <row r="109" customFormat="1" ht="20.25" spans="1:3">
      <c r="A109" s="44">
        <v>108</v>
      </c>
      <c r="B109" s="45" t="s">
        <v>110</v>
      </c>
      <c r="C109" s="44">
        <v>2256</v>
      </c>
    </row>
    <row r="110" customFormat="1" ht="20.25" spans="1:3">
      <c r="A110" s="44">
        <v>109</v>
      </c>
      <c r="B110" s="45" t="s">
        <v>111</v>
      </c>
      <c r="C110" s="44">
        <v>2257</v>
      </c>
    </row>
    <row r="111" customFormat="1" ht="20.25" spans="1:3">
      <c r="A111" s="44">
        <v>110</v>
      </c>
      <c r="B111" s="45" t="s">
        <v>112</v>
      </c>
      <c r="C111" s="44">
        <v>2257</v>
      </c>
    </row>
    <row r="112" customFormat="1" ht="20.25" spans="1:3">
      <c r="A112" s="44">
        <v>111</v>
      </c>
      <c r="B112" s="45" t="s">
        <v>113</v>
      </c>
      <c r="C112" s="44">
        <v>2258</v>
      </c>
    </row>
    <row r="113" customFormat="1" ht="20.25" spans="1:3">
      <c r="A113" s="44">
        <v>112</v>
      </c>
      <c r="B113" s="45" t="s">
        <v>114</v>
      </c>
      <c r="C113" s="44">
        <v>2258</v>
      </c>
    </row>
    <row r="114" customFormat="1" ht="20.25" spans="1:3">
      <c r="A114" s="44">
        <v>113</v>
      </c>
      <c r="B114" s="45" t="s">
        <v>115</v>
      </c>
      <c r="C114" s="44">
        <v>2259</v>
      </c>
    </row>
    <row r="115" customFormat="1" ht="20.25" spans="1:3">
      <c r="A115" s="44">
        <v>114</v>
      </c>
      <c r="B115" s="45" t="s">
        <v>116</v>
      </c>
      <c r="C115" s="44">
        <v>2259</v>
      </c>
    </row>
    <row r="116" customFormat="1" ht="20.25" spans="1:3">
      <c r="A116" s="44">
        <v>115</v>
      </c>
      <c r="B116" s="45" t="s">
        <v>117</v>
      </c>
      <c r="C116" s="44">
        <v>2260</v>
      </c>
    </row>
    <row r="117" customFormat="1" ht="20.25" spans="1:3">
      <c r="A117" s="44">
        <v>116</v>
      </c>
      <c r="B117" s="45" t="s">
        <v>118</v>
      </c>
      <c r="C117" s="44">
        <v>2260</v>
      </c>
    </row>
    <row r="118" customFormat="1" ht="20.25" spans="1:3">
      <c r="A118" s="44">
        <v>117</v>
      </c>
      <c r="B118" s="45" t="s">
        <v>119</v>
      </c>
      <c r="C118" s="44">
        <v>2261</v>
      </c>
    </row>
    <row r="119" customFormat="1" ht="20.25" spans="1:3">
      <c r="A119" s="44">
        <v>118</v>
      </c>
      <c r="B119" s="45" t="s">
        <v>120</v>
      </c>
      <c r="C119" s="44">
        <v>2261</v>
      </c>
    </row>
    <row r="120" customFormat="1" ht="20.25" spans="1:3">
      <c r="A120" s="44">
        <v>119</v>
      </c>
      <c r="B120" s="45" t="s">
        <v>121</v>
      </c>
      <c r="C120" s="44">
        <v>2262</v>
      </c>
    </row>
    <row r="121" customFormat="1" ht="20.25" spans="1:3">
      <c r="A121" s="44">
        <v>120</v>
      </c>
      <c r="B121" s="45" t="s">
        <v>122</v>
      </c>
      <c r="C121" s="44">
        <v>2262</v>
      </c>
    </row>
    <row r="122" customFormat="1" ht="20.25" spans="1:3">
      <c r="A122" s="44">
        <v>121</v>
      </c>
      <c r="B122" s="45" t="s">
        <v>123</v>
      </c>
      <c r="C122" s="44">
        <v>2263</v>
      </c>
    </row>
    <row r="123" customFormat="1" ht="20.25" spans="1:3">
      <c r="A123" s="44">
        <v>122</v>
      </c>
      <c r="B123" s="45" t="s">
        <v>124</v>
      </c>
      <c r="C123" s="44">
        <v>2263</v>
      </c>
    </row>
    <row r="124" customFormat="1" ht="20.25" spans="1:3">
      <c r="A124" s="44">
        <v>123</v>
      </c>
      <c r="B124" s="45" t="s">
        <v>125</v>
      </c>
      <c r="C124" s="44">
        <v>2264</v>
      </c>
    </row>
    <row r="125" customFormat="1" ht="20.25" spans="1:3">
      <c r="A125" s="44">
        <v>124</v>
      </c>
      <c r="B125" s="45" t="s">
        <v>126</v>
      </c>
      <c r="C125" s="44">
        <v>2264</v>
      </c>
    </row>
    <row r="126" customFormat="1" ht="20.25" spans="1:3">
      <c r="A126" s="44">
        <v>125</v>
      </c>
      <c r="B126" s="45" t="s">
        <v>127</v>
      </c>
      <c r="C126" s="44">
        <v>2265</v>
      </c>
    </row>
    <row r="127" customFormat="1" ht="20.25" spans="1:3">
      <c r="A127" s="44">
        <v>126</v>
      </c>
      <c r="B127" s="45" t="s">
        <v>128</v>
      </c>
      <c r="C127" s="44">
        <v>2265</v>
      </c>
    </row>
    <row r="128" customFormat="1" ht="20.25" spans="1:3">
      <c r="A128" s="44">
        <v>127</v>
      </c>
      <c r="B128" s="45" t="s">
        <v>129</v>
      </c>
      <c r="C128" s="44">
        <v>2266</v>
      </c>
    </row>
    <row r="129" customFormat="1" ht="20.25" spans="1:3">
      <c r="A129" s="44">
        <v>128</v>
      </c>
      <c r="B129" s="45" t="s">
        <v>130</v>
      </c>
      <c r="C129" s="44">
        <v>2266</v>
      </c>
    </row>
    <row r="130" customFormat="1" ht="20.25" spans="1:3">
      <c r="A130" s="44">
        <v>129</v>
      </c>
      <c r="B130" s="45" t="s">
        <v>131</v>
      </c>
      <c r="C130" s="44">
        <v>2267</v>
      </c>
    </row>
    <row r="131" customFormat="1" ht="20.25" spans="1:3">
      <c r="A131" s="44">
        <v>130</v>
      </c>
      <c r="B131" s="45" t="s">
        <v>132</v>
      </c>
      <c r="C131" s="44">
        <v>2267</v>
      </c>
    </row>
    <row r="132" customFormat="1" ht="20.25" spans="1:3">
      <c r="A132" s="44">
        <v>131</v>
      </c>
      <c r="B132" s="45" t="s">
        <v>133</v>
      </c>
      <c r="C132" s="44">
        <v>2268</v>
      </c>
    </row>
    <row r="133" customFormat="1" ht="20.25" spans="1:3">
      <c r="A133" s="44">
        <v>132</v>
      </c>
      <c r="B133" s="45" t="s">
        <v>134</v>
      </c>
      <c r="C133" s="44">
        <v>2268</v>
      </c>
    </row>
    <row r="134" customFormat="1" ht="20.25" spans="1:3">
      <c r="A134" s="44">
        <v>133</v>
      </c>
      <c r="B134" s="45" t="s">
        <v>135</v>
      </c>
      <c r="C134" s="44">
        <v>2269</v>
      </c>
    </row>
    <row r="135" customFormat="1" ht="20.25" spans="1:3">
      <c r="A135" s="44">
        <v>134</v>
      </c>
      <c r="B135" s="45" t="s">
        <v>136</v>
      </c>
      <c r="C135" s="44">
        <v>2269</v>
      </c>
    </row>
    <row r="136" customFormat="1" ht="20.25" spans="1:3">
      <c r="A136" s="44">
        <v>135</v>
      </c>
      <c r="B136" s="45" t="s">
        <v>137</v>
      </c>
      <c r="C136" s="44">
        <v>2270</v>
      </c>
    </row>
    <row r="137" customFormat="1" ht="20.25" spans="1:3">
      <c r="A137" s="44">
        <v>136</v>
      </c>
      <c r="B137" s="45" t="s">
        <v>138</v>
      </c>
      <c r="C137" s="44">
        <v>2270</v>
      </c>
    </row>
    <row r="138" customFormat="1" ht="20.25" spans="1:3">
      <c r="A138" s="44">
        <v>137</v>
      </c>
      <c r="B138" s="45" t="s">
        <v>139</v>
      </c>
      <c r="C138" s="44">
        <v>2271</v>
      </c>
    </row>
    <row r="139" customFormat="1" ht="20.25" spans="1:3">
      <c r="A139" s="44">
        <v>138</v>
      </c>
      <c r="B139" s="45" t="s">
        <v>140</v>
      </c>
      <c r="C139" s="44">
        <v>2271</v>
      </c>
    </row>
    <row r="140" customFormat="1" ht="20.25" spans="1:3">
      <c r="A140" s="44">
        <v>139</v>
      </c>
      <c r="B140" s="45" t="s">
        <v>141</v>
      </c>
      <c r="C140" s="44">
        <v>2272</v>
      </c>
    </row>
    <row r="141" customFormat="1" ht="20.25" spans="1:3">
      <c r="A141" s="44">
        <v>140</v>
      </c>
      <c r="B141" s="45" t="s">
        <v>142</v>
      </c>
      <c r="C141" s="44">
        <v>2272</v>
      </c>
    </row>
    <row r="142" customFormat="1" ht="20.25" spans="1:3">
      <c r="A142" s="44">
        <v>141</v>
      </c>
      <c r="B142" s="45" t="s">
        <v>143</v>
      </c>
      <c r="C142" s="44">
        <v>2273</v>
      </c>
    </row>
    <row r="143" customFormat="1" ht="20.25" spans="1:3">
      <c r="A143" s="44">
        <v>142</v>
      </c>
      <c r="B143" s="45" t="s">
        <v>144</v>
      </c>
      <c r="C143" s="44">
        <v>2273</v>
      </c>
    </row>
    <row r="144" customFormat="1" ht="20.25" spans="1:3">
      <c r="A144" s="44">
        <v>143</v>
      </c>
      <c r="B144" s="45" t="s">
        <v>145</v>
      </c>
      <c r="C144" s="44">
        <v>2274</v>
      </c>
    </row>
    <row r="145" customFormat="1" ht="20.25" spans="1:3">
      <c r="A145" s="44">
        <v>144</v>
      </c>
      <c r="B145" s="45" t="s">
        <v>146</v>
      </c>
      <c r="C145" s="44">
        <v>2275</v>
      </c>
    </row>
    <row r="146" customFormat="1" ht="20.25" spans="1:3">
      <c r="A146" s="44">
        <v>145</v>
      </c>
      <c r="B146" s="45" t="s">
        <v>147</v>
      </c>
      <c r="C146" s="44">
        <v>2276</v>
      </c>
    </row>
    <row r="147" customFormat="1" ht="20.25" spans="1:3">
      <c r="A147" s="44">
        <v>146</v>
      </c>
      <c r="B147" s="45" t="s">
        <v>148</v>
      </c>
      <c r="C147" s="44">
        <v>2277</v>
      </c>
    </row>
    <row r="148" customFormat="1" ht="20.25" spans="1:3">
      <c r="A148" s="44">
        <v>147</v>
      </c>
      <c r="B148" s="45" t="s">
        <v>149</v>
      </c>
      <c r="C148" s="44">
        <v>2278</v>
      </c>
    </row>
    <row r="149" customFormat="1" ht="20.25" spans="1:3">
      <c r="A149" s="44">
        <v>148</v>
      </c>
      <c r="B149" s="45" t="s">
        <v>150</v>
      </c>
      <c r="C149" s="44">
        <v>2279</v>
      </c>
    </row>
    <row r="150" customFormat="1" ht="20.25" spans="1:3">
      <c r="A150" s="44">
        <v>149</v>
      </c>
      <c r="B150" s="45" t="s">
        <v>151</v>
      </c>
      <c r="C150" s="44">
        <v>2280</v>
      </c>
    </row>
    <row r="151" customFormat="1" ht="20.25" spans="1:3">
      <c r="A151" s="44">
        <v>150</v>
      </c>
      <c r="B151" s="45" t="s">
        <v>152</v>
      </c>
      <c r="C151" s="44">
        <v>2281</v>
      </c>
    </row>
    <row r="152" customFormat="1" ht="20.25" spans="1:3">
      <c r="A152" s="44">
        <v>151</v>
      </c>
      <c r="B152" s="45" t="s">
        <v>153</v>
      </c>
      <c r="C152" s="44">
        <v>2282</v>
      </c>
    </row>
    <row r="153" customFormat="1" ht="20.25" spans="1:3">
      <c r="A153" s="44">
        <v>152</v>
      </c>
      <c r="B153" s="45" t="s">
        <v>154</v>
      </c>
      <c r="C153" s="44">
        <v>2283</v>
      </c>
    </row>
    <row r="154" customFormat="1" ht="20.25" spans="1:3">
      <c r="A154" s="44">
        <v>153</v>
      </c>
      <c r="B154" s="45" t="s">
        <v>155</v>
      </c>
      <c r="C154" s="44">
        <v>2283</v>
      </c>
    </row>
    <row r="155" customFormat="1" ht="20.25" spans="1:3">
      <c r="A155" s="44">
        <v>154</v>
      </c>
      <c r="B155" s="45" t="s">
        <v>156</v>
      </c>
      <c r="C155" s="44">
        <v>2284</v>
      </c>
    </row>
    <row r="156" customFormat="1" ht="20.25" spans="1:3">
      <c r="A156" s="44">
        <v>155</v>
      </c>
      <c r="B156" s="45" t="s">
        <v>157</v>
      </c>
      <c r="C156" s="44">
        <v>2284</v>
      </c>
    </row>
    <row r="157" customFormat="1" ht="20.25" spans="1:3">
      <c r="A157" s="44">
        <v>156</v>
      </c>
      <c r="B157" s="45" t="s">
        <v>158</v>
      </c>
      <c r="C157" s="44">
        <v>2285</v>
      </c>
    </row>
    <row r="158" customFormat="1" ht="20.25" spans="1:3">
      <c r="A158" s="44">
        <v>157</v>
      </c>
      <c r="B158" s="45" t="s">
        <v>159</v>
      </c>
      <c r="C158" s="44">
        <v>2285</v>
      </c>
    </row>
    <row r="159" customFormat="1" ht="20.25" spans="1:3">
      <c r="A159" s="44">
        <v>158</v>
      </c>
      <c r="B159" s="45" t="s">
        <v>160</v>
      </c>
      <c r="C159" s="44">
        <v>2286</v>
      </c>
    </row>
    <row r="160" customFormat="1" ht="20.25" spans="1:3">
      <c r="A160" s="44">
        <v>159</v>
      </c>
      <c r="B160" s="45" t="s">
        <v>161</v>
      </c>
      <c r="C160" s="44">
        <v>2286</v>
      </c>
    </row>
    <row r="161" customFormat="1" ht="20.25" spans="1:3">
      <c r="A161" s="44">
        <v>160</v>
      </c>
      <c r="B161" s="45" t="s">
        <v>162</v>
      </c>
      <c r="C161" s="44">
        <v>2287</v>
      </c>
    </row>
    <row r="162" customFormat="1" ht="20.25" spans="1:3">
      <c r="A162" s="44">
        <v>161</v>
      </c>
      <c r="B162" s="45" t="s">
        <v>163</v>
      </c>
      <c r="C162" s="44">
        <v>2287</v>
      </c>
    </row>
    <row r="163" customFormat="1" ht="20.25" spans="1:3">
      <c r="A163" s="44">
        <v>162</v>
      </c>
      <c r="B163" s="45" t="s">
        <v>164</v>
      </c>
      <c r="C163" s="44">
        <v>2288</v>
      </c>
    </row>
    <row r="164" customFormat="1" ht="20.25" spans="1:3">
      <c r="A164" s="44">
        <v>163</v>
      </c>
      <c r="B164" s="45" t="s">
        <v>165</v>
      </c>
      <c r="C164" s="44">
        <v>2288</v>
      </c>
    </row>
    <row r="165" customFormat="1" ht="20.25" spans="1:3">
      <c r="A165" s="44">
        <v>164</v>
      </c>
      <c r="B165" s="45" t="s">
        <v>166</v>
      </c>
      <c r="C165" s="44">
        <v>2289</v>
      </c>
    </row>
    <row r="166" customFormat="1" ht="20.25" spans="1:3">
      <c r="A166" s="44">
        <v>165</v>
      </c>
      <c r="B166" s="45" t="s">
        <v>167</v>
      </c>
      <c r="C166" s="44">
        <v>2289</v>
      </c>
    </row>
    <row r="167" customFormat="1" ht="20.25" spans="1:3">
      <c r="A167" s="44">
        <v>166</v>
      </c>
      <c r="B167" s="45" t="s">
        <v>168</v>
      </c>
      <c r="C167" s="44">
        <v>2290</v>
      </c>
    </row>
    <row r="168" customFormat="1" ht="20.25" spans="1:3">
      <c r="A168" s="44">
        <v>167</v>
      </c>
      <c r="B168" s="45" t="s">
        <v>169</v>
      </c>
      <c r="C168" s="44">
        <v>2290</v>
      </c>
    </row>
    <row r="169" customFormat="1" ht="20.25" spans="1:3">
      <c r="A169" s="44">
        <v>168</v>
      </c>
      <c r="B169" s="45" t="s">
        <v>170</v>
      </c>
      <c r="C169" s="44">
        <v>2291</v>
      </c>
    </row>
    <row r="170" customFormat="1" ht="20.25" spans="1:3">
      <c r="A170" s="44">
        <v>169</v>
      </c>
      <c r="B170" s="45" t="s">
        <v>171</v>
      </c>
      <c r="C170" s="44">
        <v>2291</v>
      </c>
    </row>
    <row r="171" customFormat="1" ht="20.25" spans="1:3">
      <c r="A171" s="44">
        <v>170</v>
      </c>
      <c r="B171" s="45" t="s">
        <v>172</v>
      </c>
      <c r="C171" s="44">
        <v>2292</v>
      </c>
    </row>
    <row r="172" customFormat="1" ht="20.25" spans="1:3">
      <c r="A172" s="44">
        <v>171</v>
      </c>
      <c r="B172" s="45" t="s">
        <v>173</v>
      </c>
      <c r="C172" s="44">
        <v>2292</v>
      </c>
    </row>
    <row r="173" customFormat="1" ht="20.25" spans="1:3">
      <c r="A173" s="44">
        <v>172</v>
      </c>
      <c r="B173" s="45" t="s">
        <v>174</v>
      </c>
      <c r="C173" s="44">
        <v>2293</v>
      </c>
    </row>
    <row r="174" customFormat="1" ht="20.25" spans="1:3">
      <c r="A174" s="44">
        <v>173</v>
      </c>
      <c r="B174" s="45" t="s">
        <v>175</v>
      </c>
      <c r="C174" s="44">
        <v>2293</v>
      </c>
    </row>
    <row r="175" customFormat="1" ht="20.25" spans="1:3">
      <c r="A175" s="44">
        <v>174</v>
      </c>
      <c r="B175" s="45" t="s">
        <v>176</v>
      </c>
      <c r="C175" s="44">
        <v>2294</v>
      </c>
    </row>
    <row r="176" customFormat="1" ht="20.25" spans="1:3">
      <c r="A176" s="44">
        <v>175</v>
      </c>
      <c r="B176" s="45" t="s">
        <v>177</v>
      </c>
      <c r="C176" s="44">
        <v>2294</v>
      </c>
    </row>
    <row r="177" customFormat="1" ht="20.25" spans="1:3">
      <c r="A177" s="44">
        <v>176</v>
      </c>
      <c r="B177" s="45" t="s">
        <v>178</v>
      </c>
      <c r="C177" s="44">
        <v>2295</v>
      </c>
    </row>
    <row r="178" customFormat="1" ht="20.25" spans="1:3">
      <c r="A178" s="44">
        <v>177</v>
      </c>
      <c r="B178" s="45" t="s">
        <v>179</v>
      </c>
      <c r="C178" s="44">
        <v>2295</v>
      </c>
    </row>
    <row r="179" customFormat="1" ht="20.25" spans="1:3">
      <c r="A179" s="44">
        <v>178</v>
      </c>
      <c r="B179" s="45" t="s">
        <v>180</v>
      </c>
      <c r="C179" s="44">
        <v>2296</v>
      </c>
    </row>
    <row r="180" customFormat="1" ht="20.25" spans="1:3">
      <c r="A180" s="44">
        <v>179</v>
      </c>
      <c r="B180" s="45" t="s">
        <v>181</v>
      </c>
      <c r="C180" s="44">
        <v>2296</v>
      </c>
    </row>
    <row r="181" customFormat="1" ht="20.25" spans="1:3">
      <c r="A181" s="44">
        <v>180</v>
      </c>
      <c r="B181" s="45" t="s">
        <v>182</v>
      </c>
      <c r="C181" s="44">
        <v>2297</v>
      </c>
    </row>
    <row r="182" customFormat="1" ht="20.25" spans="1:3">
      <c r="A182" s="44">
        <v>181</v>
      </c>
      <c r="B182" s="45" t="s">
        <v>183</v>
      </c>
      <c r="C182" s="44">
        <v>2297</v>
      </c>
    </row>
    <row r="183" customFormat="1" ht="20.25" spans="1:3">
      <c r="A183" s="44">
        <v>182</v>
      </c>
      <c r="B183" s="45" t="s">
        <v>184</v>
      </c>
      <c r="C183" s="44">
        <v>2298</v>
      </c>
    </row>
    <row r="184" customFormat="1" ht="20.25" spans="1:3">
      <c r="A184" s="44">
        <v>183</v>
      </c>
      <c r="B184" s="45" t="s">
        <v>185</v>
      </c>
      <c r="C184" s="44">
        <v>2298</v>
      </c>
    </row>
    <row r="185" customFormat="1" ht="20.25" spans="1:3">
      <c r="A185" s="44">
        <v>184</v>
      </c>
      <c r="B185" s="45" t="s">
        <v>186</v>
      </c>
      <c r="C185" s="44">
        <v>2299</v>
      </c>
    </row>
    <row r="186" customFormat="1" ht="20.25" spans="1:3">
      <c r="A186" s="44">
        <v>185</v>
      </c>
      <c r="B186" s="45" t="s">
        <v>187</v>
      </c>
      <c r="C186" s="44">
        <v>2299</v>
      </c>
    </row>
    <row r="187" customFormat="1" ht="20.25" spans="1:3">
      <c r="A187" s="44">
        <v>186</v>
      </c>
      <c r="B187" s="45" t="s">
        <v>188</v>
      </c>
      <c r="C187" s="44">
        <v>2300</v>
      </c>
    </row>
    <row r="188" customFormat="1" ht="20.25" spans="1:3">
      <c r="A188" s="44">
        <v>187</v>
      </c>
      <c r="B188" s="45" t="s">
        <v>189</v>
      </c>
      <c r="C188" s="44">
        <v>2300</v>
      </c>
    </row>
    <row r="189" customFormat="1" ht="20.25" spans="1:3">
      <c r="A189" s="44">
        <v>188</v>
      </c>
      <c r="B189" s="45" t="s">
        <v>190</v>
      </c>
      <c r="C189" s="44">
        <v>2301</v>
      </c>
    </row>
    <row r="190" customFormat="1" ht="20.25" spans="1:3">
      <c r="A190" s="44">
        <v>189</v>
      </c>
      <c r="B190" s="45" t="s">
        <v>191</v>
      </c>
      <c r="C190" s="44">
        <v>2301</v>
      </c>
    </row>
    <row r="191" customFormat="1" ht="20.25" spans="1:3">
      <c r="A191" s="44">
        <v>190</v>
      </c>
      <c r="B191" s="45" t="s">
        <v>192</v>
      </c>
      <c r="C191" s="44">
        <v>2302</v>
      </c>
    </row>
    <row r="192" customFormat="1" ht="20.25" spans="1:3">
      <c r="A192" s="44">
        <v>191</v>
      </c>
      <c r="B192" s="45" t="s">
        <v>193</v>
      </c>
      <c r="C192" s="44">
        <v>2302</v>
      </c>
    </row>
    <row r="193" customFormat="1" ht="20.25" spans="1:3">
      <c r="A193" s="44">
        <v>192</v>
      </c>
      <c r="B193" s="45" t="s">
        <v>194</v>
      </c>
      <c r="C193" s="44">
        <v>2303</v>
      </c>
    </row>
    <row r="194" customFormat="1" ht="20.25" spans="1:3">
      <c r="A194" s="44">
        <v>193</v>
      </c>
      <c r="B194" s="45" t="s">
        <v>195</v>
      </c>
      <c r="C194" s="44">
        <v>2304</v>
      </c>
    </row>
    <row r="195" customFormat="1" ht="20.25" spans="1:3">
      <c r="A195" s="44">
        <v>194</v>
      </c>
      <c r="B195" s="45" t="s">
        <v>196</v>
      </c>
      <c r="C195" s="44">
        <v>2305</v>
      </c>
    </row>
    <row r="196" customFormat="1" ht="20.25" spans="1:3">
      <c r="A196" s="44">
        <v>195</v>
      </c>
      <c r="B196" s="45" t="s">
        <v>197</v>
      </c>
      <c r="C196" s="44">
        <v>2306</v>
      </c>
    </row>
    <row r="197" customFormat="1" ht="20.25" spans="1:3">
      <c r="A197" s="44">
        <v>196</v>
      </c>
      <c r="B197" s="45" t="s">
        <v>198</v>
      </c>
      <c r="C197" s="44">
        <v>2307</v>
      </c>
    </row>
    <row r="198" customFormat="1" ht="20.25" spans="1:3">
      <c r="A198" s="44">
        <v>197</v>
      </c>
      <c r="B198" s="45" t="s">
        <v>199</v>
      </c>
      <c r="C198" s="44">
        <v>2308</v>
      </c>
    </row>
    <row r="199" customFormat="1" ht="20.25" spans="1:3">
      <c r="A199" s="44">
        <v>198</v>
      </c>
      <c r="B199" s="45" t="s">
        <v>200</v>
      </c>
      <c r="C199" s="44">
        <v>2308</v>
      </c>
    </row>
    <row r="200" customFormat="1" ht="20.25" spans="1:3">
      <c r="A200" s="44">
        <v>199</v>
      </c>
      <c r="B200" s="45" t="s">
        <v>201</v>
      </c>
      <c r="C200" s="44">
        <v>2309</v>
      </c>
    </row>
    <row r="201" customFormat="1" ht="20.25" spans="1:3">
      <c r="A201" s="44">
        <v>200</v>
      </c>
      <c r="B201" s="45" t="s">
        <v>202</v>
      </c>
      <c r="C201" s="44">
        <v>2309</v>
      </c>
    </row>
    <row r="202" customFormat="1" ht="20.25" spans="1:3">
      <c r="A202" s="44">
        <v>201</v>
      </c>
      <c r="B202" s="45" t="s">
        <v>203</v>
      </c>
      <c r="C202" s="44">
        <v>2310</v>
      </c>
    </row>
    <row r="203" customFormat="1" ht="20.25" spans="1:3">
      <c r="A203" s="44">
        <v>202</v>
      </c>
      <c r="B203" s="45" t="s">
        <v>204</v>
      </c>
      <c r="C203" s="44">
        <v>2310</v>
      </c>
    </row>
    <row r="204" customFormat="1" ht="20.25" spans="1:3">
      <c r="A204" s="44">
        <v>203</v>
      </c>
      <c r="B204" s="45" t="s">
        <v>205</v>
      </c>
      <c r="C204" s="44">
        <v>2311</v>
      </c>
    </row>
    <row r="205" customFormat="1" ht="20.25" spans="1:3">
      <c r="A205" s="44">
        <v>204</v>
      </c>
      <c r="B205" s="45" t="s">
        <v>206</v>
      </c>
      <c r="C205" s="44">
        <v>2311</v>
      </c>
    </row>
    <row r="206" customFormat="1" ht="20.25" spans="1:3">
      <c r="A206" s="44">
        <v>205</v>
      </c>
      <c r="B206" s="45" t="s">
        <v>207</v>
      </c>
      <c r="C206" s="44">
        <v>2312</v>
      </c>
    </row>
    <row r="207" customFormat="1" ht="20.25" spans="1:3">
      <c r="A207" s="44">
        <v>206</v>
      </c>
      <c r="B207" s="45" t="s">
        <v>208</v>
      </c>
      <c r="C207" s="44">
        <v>2312</v>
      </c>
    </row>
    <row r="208" customFormat="1" ht="20.25" spans="1:3">
      <c r="A208" s="44">
        <v>207</v>
      </c>
      <c r="B208" s="45" t="s">
        <v>209</v>
      </c>
      <c r="C208" s="44">
        <v>2313</v>
      </c>
    </row>
    <row r="209" customFormat="1" ht="20.25" spans="1:3">
      <c r="A209" s="44">
        <v>208</v>
      </c>
      <c r="B209" s="45" t="s">
        <v>210</v>
      </c>
      <c r="C209" s="44">
        <v>2313</v>
      </c>
    </row>
    <row r="210" customFormat="1" ht="20.25" spans="1:3">
      <c r="A210" s="44">
        <v>209</v>
      </c>
      <c r="B210" s="45" t="s">
        <v>211</v>
      </c>
      <c r="C210" s="44">
        <v>2314</v>
      </c>
    </row>
    <row r="211" customFormat="1" ht="20.25" spans="1:3">
      <c r="A211" s="44">
        <v>210</v>
      </c>
      <c r="B211" s="45" t="s">
        <v>212</v>
      </c>
      <c r="C211" s="44">
        <v>2314</v>
      </c>
    </row>
    <row r="212" customFormat="1" ht="20.25" spans="1:3">
      <c r="A212" s="44">
        <v>211</v>
      </c>
      <c r="B212" s="45" t="s">
        <v>213</v>
      </c>
      <c r="C212" s="44">
        <v>2315</v>
      </c>
    </row>
    <row r="213" customFormat="1" ht="20.25" spans="1:3">
      <c r="A213" s="44">
        <v>212</v>
      </c>
      <c r="B213" s="45" t="s">
        <v>214</v>
      </c>
      <c r="C213" s="44">
        <v>2315</v>
      </c>
    </row>
    <row r="214" customFormat="1" ht="20.25" spans="1:3">
      <c r="A214" s="44">
        <v>213</v>
      </c>
      <c r="B214" s="45" t="s">
        <v>215</v>
      </c>
      <c r="C214" s="44">
        <v>2316</v>
      </c>
    </row>
    <row r="215" customFormat="1" ht="20.25" spans="1:3">
      <c r="A215" s="44">
        <v>214</v>
      </c>
      <c r="B215" s="45" t="s">
        <v>216</v>
      </c>
      <c r="C215" s="44">
        <v>2316</v>
      </c>
    </row>
    <row r="216" customFormat="1" ht="20.25" spans="1:3">
      <c r="A216" s="44">
        <v>215</v>
      </c>
      <c r="B216" s="45" t="s">
        <v>217</v>
      </c>
      <c r="C216" s="44">
        <v>2317</v>
      </c>
    </row>
    <row r="217" customFormat="1" ht="20.25" spans="1:3">
      <c r="A217" s="44">
        <v>216</v>
      </c>
      <c r="B217" s="45" t="s">
        <v>218</v>
      </c>
      <c r="C217" s="44">
        <v>2317</v>
      </c>
    </row>
    <row r="218" customFormat="1" ht="20.25" spans="1:3">
      <c r="A218" s="44">
        <v>217</v>
      </c>
      <c r="B218" s="45" t="s">
        <v>219</v>
      </c>
      <c r="C218" s="44">
        <v>2318</v>
      </c>
    </row>
    <row r="219" customFormat="1" ht="20.25" spans="1:3">
      <c r="A219" s="44">
        <v>218</v>
      </c>
      <c r="B219" s="45" t="s">
        <v>220</v>
      </c>
      <c r="C219" s="44">
        <v>2319</v>
      </c>
    </row>
    <row r="220" customFormat="1" ht="20.25" spans="1:3">
      <c r="A220" s="44">
        <v>219</v>
      </c>
      <c r="B220" s="45" t="s">
        <v>221</v>
      </c>
      <c r="C220" s="44">
        <v>2319</v>
      </c>
    </row>
    <row r="221" customFormat="1" ht="20.25" spans="1:3">
      <c r="A221" s="44">
        <v>220</v>
      </c>
      <c r="B221" s="45" t="s">
        <v>222</v>
      </c>
      <c r="C221" s="44">
        <v>2320</v>
      </c>
    </row>
    <row r="222" customFormat="1" ht="20.25" spans="1:3">
      <c r="A222" s="44">
        <v>221</v>
      </c>
      <c r="B222" s="45" t="s">
        <v>223</v>
      </c>
      <c r="C222" s="44">
        <v>2321</v>
      </c>
    </row>
    <row r="223" customFormat="1" ht="20.25" spans="1:3">
      <c r="A223" s="44">
        <v>222</v>
      </c>
      <c r="B223" s="45" t="s">
        <v>224</v>
      </c>
      <c r="C223" s="44">
        <v>2322</v>
      </c>
    </row>
    <row r="224" customFormat="1" ht="20.25" spans="1:3">
      <c r="A224" s="44">
        <v>223</v>
      </c>
      <c r="B224" s="45" t="s">
        <v>225</v>
      </c>
      <c r="C224" s="44">
        <v>2323</v>
      </c>
    </row>
    <row r="225" customFormat="1" ht="20.25" spans="1:3">
      <c r="A225" s="44">
        <v>224</v>
      </c>
      <c r="B225" s="45" t="s">
        <v>226</v>
      </c>
      <c r="C225" s="44">
        <v>2324</v>
      </c>
    </row>
    <row r="226" customFormat="1" ht="20.25" spans="1:3">
      <c r="A226" s="44">
        <v>225</v>
      </c>
      <c r="B226" s="45" t="s">
        <v>227</v>
      </c>
      <c r="C226" s="44">
        <v>2325</v>
      </c>
    </row>
    <row r="227" customFormat="1" ht="20.25" spans="1:3">
      <c r="A227" s="44">
        <v>226</v>
      </c>
      <c r="B227" s="45" t="s">
        <v>228</v>
      </c>
      <c r="C227" s="44">
        <v>2326</v>
      </c>
    </row>
    <row r="228" customFormat="1" ht="20.25" spans="1:3">
      <c r="A228" s="44">
        <v>227</v>
      </c>
      <c r="B228" s="45" t="s">
        <v>229</v>
      </c>
      <c r="C228" s="44">
        <v>2327</v>
      </c>
    </row>
    <row r="229" customFormat="1" ht="20.25" spans="1:3">
      <c r="A229" s="44">
        <v>228</v>
      </c>
      <c r="B229" s="45" t="s">
        <v>230</v>
      </c>
      <c r="C229" s="44">
        <v>2328</v>
      </c>
    </row>
    <row r="230" customFormat="1" ht="20.25" spans="1:3">
      <c r="A230" s="44">
        <v>229</v>
      </c>
      <c r="B230" s="45" t="s">
        <v>231</v>
      </c>
      <c r="C230" s="44">
        <v>2329</v>
      </c>
    </row>
    <row r="231" customFormat="1" ht="20.25" spans="1:3">
      <c r="A231" s="44">
        <v>230</v>
      </c>
      <c r="B231" s="45" t="s">
        <v>232</v>
      </c>
      <c r="C231" s="44">
        <v>2330</v>
      </c>
    </row>
    <row r="232" customFormat="1" ht="20.25" spans="1:3">
      <c r="A232" s="44">
        <v>231</v>
      </c>
      <c r="B232" s="45" t="s">
        <v>233</v>
      </c>
      <c r="C232" s="44">
        <v>2331</v>
      </c>
    </row>
    <row r="233" customFormat="1" ht="20.25" spans="1:3">
      <c r="A233" s="44">
        <v>232</v>
      </c>
      <c r="B233" s="45" t="s">
        <v>234</v>
      </c>
      <c r="C233" s="44">
        <v>2335</v>
      </c>
    </row>
    <row r="234" customFormat="1" ht="20.25" spans="1:3">
      <c r="A234" s="44">
        <v>233</v>
      </c>
      <c r="B234" s="45" t="s">
        <v>235</v>
      </c>
      <c r="C234" s="44">
        <v>2335</v>
      </c>
    </row>
    <row r="235" customFormat="1" ht="20.25" spans="1:3">
      <c r="A235" s="44">
        <v>234</v>
      </c>
      <c r="B235" s="45" t="s">
        <v>236</v>
      </c>
      <c r="C235" s="44">
        <v>2336</v>
      </c>
    </row>
    <row r="236" customFormat="1" ht="20.25" spans="1:3">
      <c r="A236" s="44">
        <v>235</v>
      </c>
      <c r="B236" s="45" t="s">
        <v>237</v>
      </c>
      <c r="C236" s="44">
        <v>2336</v>
      </c>
    </row>
    <row r="237" customFormat="1" ht="20.25" spans="1:3">
      <c r="A237" s="44">
        <v>236</v>
      </c>
      <c r="B237" s="45" t="s">
        <v>238</v>
      </c>
      <c r="C237" s="44">
        <v>2337</v>
      </c>
    </row>
    <row r="238" customFormat="1" ht="20.25" spans="1:3">
      <c r="A238" s="44">
        <v>237</v>
      </c>
      <c r="B238" s="45" t="s">
        <v>239</v>
      </c>
      <c r="C238" s="44">
        <v>2337</v>
      </c>
    </row>
    <row r="239" customFormat="1" ht="20.25" spans="1:3">
      <c r="A239" s="44">
        <v>238</v>
      </c>
      <c r="B239" s="45" t="s">
        <v>240</v>
      </c>
      <c r="C239" s="44">
        <v>2338</v>
      </c>
    </row>
    <row r="240" customFormat="1" ht="20.25" spans="1:3">
      <c r="A240" s="44">
        <v>239</v>
      </c>
      <c r="B240" s="45" t="s">
        <v>241</v>
      </c>
      <c r="C240" s="44">
        <v>2338</v>
      </c>
    </row>
    <row r="241" customFormat="1" ht="20.25" spans="1:3">
      <c r="A241" s="44">
        <v>240</v>
      </c>
      <c r="B241" s="45" t="s">
        <v>242</v>
      </c>
      <c r="C241" s="44">
        <v>2339</v>
      </c>
    </row>
    <row r="242" customFormat="1" ht="20.25" spans="1:3">
      <c r="A242" s="44">
        <v>241</v>
      </c>
      <c r="B242" s="45" t="s">
        <v>243</v>
      </c>
      <c r="C242" s="44">
        <v>2339</v>
      </c>
    </row>
    <row r="243" customFormat="1" ht="20.25" spans="1:3">
      <c r="A243" s="44">
        <v>242</v>
      </c>
      <c r="B243" s="45" t="s">
        <v>244</v>
      </c>
      <c r="C243" s="44">
        <v>2340</v>
      </c>
    </row>
    <row r="244" customFormat="1" ht="20.25" spans="1:3">
      <c r="A244" s="44">
        <v>243</v>
      </c>
      <c r="B244" s="45" t="s">
        <v>245</v>
      </c>
      <c r="C244" s="44">
        <v>2340</v>
      </c>
    </row>
    <row r="245" customFormat="1" ht="20.25" spans="1:3">
      <c r="A245" s="44">
        <v>244</v>
      </c>
      <c r="B245" s="45" t="s">
        <v>246</v>
      </c>
      <c r="C245" s="44">
        <v>2341</v>
      </c>
    </row>
    <row r="246" customFormat="1" ht="20.25" spans="1:3">
      <c r="A246" s="44">
        <v>245</v>
      </c>
      <c r="B246" s="45" t="s">
        <v>247</v>
      </c>
      <c r="C246" s="44">
        <v>2341</v>
      </c>
    </row>
    <row r="247" customFormat="1" ht="20.25" spans="1:3">
      <c r="A247" s="44">
        <v>246</v>
      </c>
      <c r="B247" s="45" t="s">
        <v>248</v>
      </c>
      <c r="C247" s="44">
        <v>2342</v>
      </c>
    </row>
    <row r="248" customFormat="1" ht="20.25" spans="1:3">
      <c r="A248" s="44">
        <v>247</v>
      </c>
      <c r="B248" s="45" t="s">
        <v>249</v>
      </c>
      <c r="C248" s="44">
        <v>2342</v>
      </c>
    </row>
    <row r="249" customFormat="1" ht="20.25" spans="1:3">
      <c r="A249" s="44">
        <v>248</v>
      </c>
      <c r="B249" s="45" t="s">
        <v>250</v>
      </c>
      <c r="C249" s="44">
        <v>2343</v>
      </c>
    </row>
    <row r="250" customFormat="1" ht="20.25" spans="1:3">
      <c r="A250" s="44">
        <v>249</v>
      </c>
      <c r="B250" s="45" t="s">
        <v>251</v>
      </c>
      <c r="C250" s="44">
        <v>2343</v>
      </c>
    </row>
    <row r="251" customFormat="1" ht="20.25" spans="1:3">
      <c r="A251" s="44">
        <v>250</v>
      </c>
      <c r="B251" s="45" t="s">
        <v>252</v>
      </c>
      <c r="C251" s="44">
        <v>2344</v>
      </c>
    </row>
    <row r="252" customFormat="1" ht="20.25" spans="1:3">
      <c r="A252" s="44">
        <v>251</v>
      </c>
      <c r="B252" s="45" t="s">
        <v>253</v>
      </c>
      <c r="C252" s="44">
        <v>2344</v>
      </c>
    </row>
    <row r="253" customFormat="1" ht="20.25" spans="1:3">
      <c r="A253" s="44">
        <v>252</v>
      </c>
      <c r="B253" s="45" t="s">
        <v>254</v>
      </c>
      <c r="C253" s="44">
        <v>2345</v>
      </c>
    </row>
    <row r="254" customFormat="1" ht="20.25" spans="1:3">
      <c r="A254" s="44">
        <v>253</v>
      </c>
      <c r="B254" s="45" t="s">
        <v>255</v>
      </c>
      <c r="C254" s="44">
        <v>2345</v>
      </c>
    </row>
    <row r="255" customFormat="1" ht="20.25" spans="1:3">
      <c r="A255" s="44">
        <v>254</v>
      </c>
      <c r="B255" s="45" t="s">
        <v>256</v>
      </c>
      <c r="C255" s="44">
        <v>2346</v>
      </c>
    </row>
    <row r="256" customFormat="1" ht="20.25" spans="1:3">
      <c r="A256" s="44">
        <v>255</v>
      </c>
      <c r="B256" s="45" t="s">
        <v>257</v>
      </c>
      <c r="C256" s="44">
        <v>2346</v>
      </c>
    </row>
    <row r="257" customFormat="1" ht="20.25" spans="1:3">
      <c r="A257" s="44">
        <v>256</v>
      </c>
      <c r="B257" s="45" t="s">
        <v>258</v>
      </c>
      <c r="C257" s="44">
        <v>2347</v>
      </c>
    </row>
    <row r="258" customFormat="1" ht="20.25" spans="1:3">
      <c r="A258" s="44">
        <v>257</v>
      </c>
      <c r="B258" s="45" t="s">
        <v>259</v>
      </c>
      <c r="C258" s="44">
        <v>2347</v>
      </c>
    </row>
    <row r="259" customFormat="1" ht="20.25" spans="1:3">
      <c r="A259" s="44">
        <v>258</v>
      </c>
      <c r="B259" s="45" t="s">
        <v>260</v>
      </c>
      <c r="C259" s="44">
        <v>2348</v>
      </c>
    </row>
    <row r="260" customFormat="1" ht="20.25" spans="1:3">
      <c r="A260" s="44">
        <v>259</v>
      </c>
      <c r="B260" s="45" t="s">
        <v>261</v>
      </c>
      <c r="C260" s="44">
        <v>2348</v>
      </c>
    </row>
    <row r="261" customFormat="1" ht="20.25" spans="1:3">
      <c r="A261" s="44">
        <v>260</v>
      </c>
      <c r="B261" s="45" t="s">
        <v>262</v>
      </c>
      <c r="C261" s="44">
        <v>2349</v>
      </c>
    </row>
    <row r="262" customFormat="1" ht="20.25" spans="1:3">
      <c r="A262" s="44">
        <v>261</v>
      </c>
      <c r="B262" s="45" t="s">
        <v>263</v>
      </c>
      <c r="C262" s="44">
        <v>2349</v>
      </c>
    </row>
    <row r="263" customFormat="1" ht="20.25" spans="1:3">
      <c r="A263" s="44">
        <v>262</v>
      </c>
      <c r="B263" s="45" t="s">
        <v>264</v>
      </c>
      <c r="C263" s="44">
        <v>2350</v>
      </c>
    </row>
    <row r="264" customFormat="1" ht="20.25" spans="1:3">
      <c r="A264" s="44">
        <v>263</v>
      </c>
      <c r="B264" s="45" t="s">
        <v>265</v>
      </c>
      <c r="C264" s="44">
        <v>2350</v>
      </c>
    </row>
    <row r="265" customFormat="1" ht="20.25" spans="1:3">
      <c r="A265" s="44">
        <v>264</v>
      </c>
      <c r="B265" s="45" t="s">
        <v>266</v>
      </c>
      <c r="C265" s="44">
        <v>2351</v>
      </c>
    </row>
    <row r="266" customFormat="1" ht="20.25" spans="1:3">
      <c r="A266" s="44">
        <v>265</v>
      </c>
      <c r="B266" s="45" t="s">
        <v>267</v>
      </c>
      <c r="C266" s="44">
        <v>2351</v>
      </c>
    </row>
    <row r="267" customFormat="1" ht="20.25" spans="1:3">
      <c r="A267" s="44">
        <v>266</v>
      </c>
      <c r="B267" s="45" t="s">
        <v>268</v>
      </c>
      <c r="C267" s="44">
        <v>2352</v>
      </c>
    </row>
    <row r="268" customFormat="1" ht="20.25" spans="1:3">
      <c r="A268" s="44">
        <v>267</v>
      </c>
      <c r="B268" s="45" t="s">
        <v>269</v>
      </c>
      <c r="C268" s="44">
        <v>2352</v>
      </c>
    </row>
    <row r="269" customFormat="1" ht="20.25" spans="1:3">
      <c r="A269" s="44">
        <v>268</v>
      </c>
      <c r="B269" s="45" t="s">
        <v>270</v>
      </c>
      <c r="C269" s="44">
        <v>2353</v>
      </c>
    </row>
    <row r="270" customFormat="1" ht="20.25" spans="1:3">
      <c r="A270" s="44">
        <v>269</v>
      </c>
      <c r="B270" s="45" t="s">
        <v>271</v>
      </c>
      <c r="C270" s="44">
        <v>2353</v>
      </c>
    </row>
    <row r="271" customFormat="1" ht="20.25" spans="1:3">
      <c r="A271" s="44">
        <v>270</v>
      </c>
      <c r="B271" s="45" t="s">
        <v>272</v>
      </c>
      <c r="C271" s="44">
        <v>2354</v>
      </c>
    </row>
    <row r="272" customFormat="1" ht="20.25" spans="1:3">
      <c r="A272" s="44">
        <v>271</v>
      </c>
      <c r="B272" s="45" t="s">
        <v>273</v>
      </c>
      <c r="C272" s="44">
        <v>2354</v>
      </c>
    </row>
    <row r="273" customFormat="1" ht="20.25" spans="1:3">
      <c r="A273" s="44">
        <v>272</v>
      </c>
      <c r="B273" s="45" t="s">
        <v>274</v>
      </c>
      <c r="C273" s="44">
        <v>2355</v>
      </c>
    </row>
    <row r="274" customFormat="1" ht="20.25" spans="1:3">
      <c r="A274" s="44">
        <v>273</v>
      </c>
      <c r="B274" s="45" t="s">
        <v>275</v>
      </c>
      <c r="C274" s="44">
        <v>2355</v>
      </c>
    </row>
    <row r="275" customFormat="1" ht="20.25" spans="1:3">
      <c r="A275" s="44">
        <v>274</v>
      </c>
      <c r="B275" s="45" t="s">
        <v>276</v>
      </c>
      <c r="C275" s="44">
        <v>2356</v>
      </c>
    </row>
    <row r="276" customFormat="1" ht="20.25" spans="1:3">
      <c r="A276" s="44">
        <v>275</v>
      </c>
      <c r="B276" s="45" t="s">
        <v>277</v>
      </c>
      <c r="C276" s="44">
        <v>2356</v>
      </c>
    </row>
    <row r="277" customFormat="1" ht="20.25" spans="1:3">
      <c r="A277" s="44">
        <v>276</v>
      </c>
      <c r="B277" s="45" t="s">
        <v>278</v>
      </c>
      <c r="C277" s="44">
        <v>2357</v>
      </c>
    </row>
    <row r="278" customFormat="1" ht="20.25" spans="1:3">
      <c r="A278" s="44">
        <v>277</v>
      </c>
      <c r="B278" s="45" t="s">
        <v>279</v>
      </c>
      <c r="C278" s="44">
        <v>2357</v>
      </c>
    </row>
    <row r="279" customFormat="1" ht="20.25" spans="1:3">
      <c r="A279" s="44">
        <v>278</v>
      </c>
      <c r="B279" s="45" t="s">
        <v>280</v>
      </c>
      <c r="C279" s="44">
        <v>2358</v>
      </c>
    </row>
    <row r="280" customFormat="1" ht="20.25" spans="1:3">
      <c r="A280" s="44">
        <v>279</v>
      </c>
      <c r="B280" s="45" t="s">
        <v>281</v>
      </c>
      <c r="C280" s="44">
        <v>2358</v>
      </c>
    </row>
    <row r="281" customFormat="1" ht="20.25" spans="1:3">
      <c r="A281" s="44">
        <v>280</v>
      </c>
      <c r="B281" s="45" t="s">
        <v>282</v>
      </c>
      <c r="C281" s="44">
        <v>2359</v>
      </c>
    </row>
    <row r="282" customFormat="1" ht="20.25" spans="1:3">
      <c r="A282" s="44">
        <v>281</v>
      </c>
      <c r="B282" s="45" t="s">
        <v>283</v>
      </c>
      <c r="C282" s="44">
        <v>2359</v>
      </c>
    </row>
    <row r="283" customFormat="1" ht="20.25" spans="1:3">
      <c r="A283" s="44">
        <v>282</v>
      </c>
      <c r="B283" s="45" t="s">
        <v>284</v>
      </c>
      <c r="C283" s="44">
        <v>2360</v>
      </c>
    </row>
    <row r="284" customFormat="1" ht="20.25" spans="1:3">
      <c r="A284" s="44">
        <v>283</v>
      </c>
      <c r="B284" s="45" t="s">
        <v>285</v>
      </c>
      <c r="C284" s="44">
        <v>2360</v>
      </c>
    </row>
    <row r="285" customFormat="1" ht="20.25" spans="1:3">
      <c r="A285" s="44">
        <v>284</v>
      </c>
      <c r="B285" s="45" t="s">
        <v>286</v>
      </c>
      <c r="C285" s="44">
        <v>2361</v>
      </c>
    </row>
    <row r="286" customFormat="1" ht="20.25" spans="1:3">
      <c r="A286" s="44">
        <v>285</v>
      </c>
      <c r="B286" s="45" t="s">
        <v>287</v>
      </c>
      <c r="C286" s="44">
        <v>2361</v>
      </c>
    </row>
    <row r="287" customFormat="1" ht="20.25" spans="1:3">
      <c r="A287" s="44">
        <v>286</v>
      </c>
      <c r="B287" s="45" t="s">
        <v>288</v>
      </c>
      <c r="C287" s="44">
        <v>2362</v>
      </c>
    </row>
    <row r="288" customFormat="1" ht="20.25" spans="1:3">
      <c r="A288" s="44">
        <v>287</v>
      </c>
      <c r="B288" s="45" t="s">
        <v>289</v>
      </c>
      <c r="C288" s="44">
        <v>2362</v>
      </c>
    </row>
    <row r="289" customFormat="1" ht="20.25" spans="1:3">
      <c r="A289" s="44">
        <v>288</v>
      </c>
      <c r="B289" s="45" t="s">
        <v>290</v>
      </c>
      <c r="C289" s="44">
        <v>2363</v>
      </c>
    </row>
    <row r="290" customFormat="1" ht="20.25" spans="1:3">
      <c r="A290" s="44">
        <v>289</v>
      </c>
      <c r="B290" s="45" t="s">
        <v>291</v>
      </c>
      <c r="C290" s="44">
        <v>2363</v>
      </c>
    </row>
    <row r="291" customFormat="1" ht="20.25" spans="1:3">
      <c r="A291" s="44">
        <v>290</v>
      </c>
      <c r="B291" s="45" t="s">
        <v>292</v>
      </c>
      <c r="C291" s="44">
        <v>2364</v>
      </c>
    </row>
    <row r="292" customFormat="1" ht="20.25" spans="1:3">
      <c r="A292" s="44">
        <v>291</v>
      </c>
      <c r="B292" s="45" t="s">
        <v>293</v>
      </c>
      <c r="C292" s="44">
        <v>2364</v>
      </c>
    </row>
    <row r="293" customFormat="1" ht="20.25" spans="1:3">
      <c r="A293" s="44">
        <v>292</v>
      </c>
      <c r="B293" s="45" t="s">
        <v>294</v>
      </c>
      <c r="C293" s="44">
        <v>2365</v>
      </c>
    </row>
    <row r="294" customFormat="1" ht="20.25" spans="1:3">
      <c r="A294" s="44">
        <v>293</v>
      </c>
      <c r="B294" s="45" t="s">
        <v>295</v>
      </c>
      <c r="C294" s="44">
        <v>2365</v>
      </c>
    </row>
    <row r="295" customFormat="1" ht="20.25" spans="1:3">
      <c r="A295" s="44">
        <v>294</v>
      </c>
      <c r="B295" s="45" t="s">
        <v>296</v>
      </c>
      <c r="C295" s="44">
        <v>2366</v>
      </c>
    </row>
    <row r="296" customFormat="1" ht="20.25" spans="1:3">
      <c r="A296" s="44">
        <v>295</v>
      </c>
      <c r="B296" s="45" t="s">
        <v>297</v>
      </c>
      <c r="C296" s="44">
        <v>2366</v>
      </c>
    </row>
    <row r="297" customFormat="1" ht="20.25" spans="1:3">
      <c r="A297" s="44">
        <v>296</v>
      </c>
      <c r="B297" s="45" t="s">
        <v>298</v>
      </c>
      <c r="C297" s="44">
        <v>2367</v>
      </c>
    </row>
    <row r="298" customFormat="1" ht="20.25" spans="1:3">
      <c r="A298" s="44">
        <v>297</v>
      </c>
      <c r="B298" s="45" t="s">
        <v>299</v>
      </c>
      <c r="C298" s="44">
        <v>2367</v>
      </c>
    </row>
    <row r="299" customFormat="1" ht="20.25" spans="1:3">
      <c r="A299" s="44">
        <v>298</v>
      </c>
      <c r="B299" s="45" t="s">
        <v>300</v>
      </c>
      <c r="C299" s="44">
        <v>2368</v>
      </c>
    </row>
    <row r="300" customFormat="1" ht="20.25" spans="1:3">
      <c r="A300" s="44">
        <v>299</v>
      </c>
      <c r="B300" s="45" t="s">
        <v>301</v>
      </c>
      <c r="C300" s="44">
        <v>2368</v>
      </c>
    </row>
    <row r="301" customFormat="1" ht="20.25" spans="1:3">
      <c r="A301" s="44">
        <v>300</v>
      </c>
      <c r="B301" s="45" t="s">
        <v>302</v>
      </c>
      <c r="C301" s="44">
        <v>2369</v>
      </c>
    </row>
    <row r="302" customFormat="1" ht="20.25" spans="1:3">
      <c r="A302" s="44">
        <v>301</v>
      </c>
      <c r="B302" s="45" t="s">
        <v>303</v>
      </c>
      <c r="C302" s="44">
        <v>2369</v>
      </c>
    </row>
    <row r="303" customFormat="1" ht="20.25" spans="1:3">
      <c r="A303" s="44">
        <v>302</v>
      </c>
      <c r="B303" s="45" t="s">
        <v>304</v>
      </c>
      <c r="C303" s="44">
        <v>2370</v>
      </c>
    </row>
    <row r="304" customFormat="1" ht="20.25" spans="1:3">
      <c r="A304" s="44">
        <v>303</v>
      </c>
      <c r="B304" s="45" t="s">
        <v>305</v>
      </c>
      <c r="C304" s="44">
        <v>2370</v>
      </c>
    </row>
    <row r="305" customFormat="1" ht="20.25" spans="1:3">
      <c r="A305" s="44">
        <v>304</v>
      </c>
      <c r="B305" s="45" t="s">
        <v>306</v>
      </c>
      <c r="C305" s="44">
        <v>2371</v>
      </c>
    </row>
    <row r="306" customFormat="1" ht="20.25" spans="1:3">
      <c r="A306" s="44">
        <v>305</v>
      </c>
      <c r="B306" s="45" t="s">
        <v>307</v>
      </c>
      <c r="C306" s="44">
        <v>2371</v>
      </c>
    </row>
    <row r="307" customFormat="1" ht="20.25" spans="1:3">
      <c r="A307" s="44">
        <v>306</v>
      </c>
      <c r="B307" s="45" t="s">
        <v>308</v>
      </c>
      <c r="C307" s="44">
        <v>2372</v>
      </c>
    </row>
    <row r="308" customFormat="1" ht="20.25" spans="1:3">
      <c r="A308" s="44">
        <v>307</v>
      </c>
      <c r="B308" s="45" t="s">
        <v>309</v>
      </c>
      <c r="C308" s="44">
        <v>2372</v>
      </c>
    </row>
    <row r="309" customFormat="1" ht="20.25" spans="1:3">
      <c r="A309" s="44">
        <v>308</v>
      </c>
      <c r="B309" s="45" t="s">
        <v>310</v>
      </c>
      <c r="C309" s="44">
        <v>2373</v>
      </c>
    </row>
    <row r="310" customFormat="1" ht="20.25" spans="1:3">
      <c r="A310" s="44">
        <v>309</v>
      </c>
      <c r="B310" s="45" t="s">
        <v>311</v>
      </c>
      <c r="C310" s="44">
        <v>2373</v>
      </c>
    </row>
    <row r="311" customFormat="1" ht="20.25" spans="1:3">
      <c r="A311" s="44">
        <v>310</v>
      </c>
      <c r="B311" s="45" t="s">
        <v>312</v>
      </c>
      <c r="C311" s="44">
        <v>2374</v>
      </c>
    </row>
    <row r="312" customFormat="1" ht="20.25" spans="1:3">
      <c r="A312" s="44">
        <v>311</v>
      </c>
      <c r="B312" s="45" t="s">
        <v>313</v>
      </c>
      <c r="C312" s="44">
        <v>2374</v>
      </c>
    </row>
    <row r="313" customFormat="1" ht="20.25" spans="1:3">
      <c r="A313" s="44">
        <v>312</v>
      </c>
      <c r="B313" s="45" t="s">
        <v>314</v>
      </c>
      <c r="C313" s="44">
        <v>2375</v>
      </c>
    </row>
    <row r="314" customFormat="1" ht="20.25" spans="1:3">
      <c r="A314" s="44">
        <v>313</v>
      </c>
      <c r="B314" s="45" t="s">
        <v>315</v>
      </c>
      <c r="C314" s="44">
        <v>2375</v>
      </c>
    </row>
    <row r="315" customFormat="1" ht="20.25" spans="1:3">
      <c r="A315" s="44">
        <v>314</v>
      </c>
      <c r="B315" s="45" t="s">
        <v>316</v>
      </c>
      <c r="C315" s="44">
        <v>2376</v>
      </c>
    </row>
    <row r="316" customFormat="1" ht="20.25" spans="1:3">
      <c r="A316" s="44">
        <v>315</v>
      </c>
      <c r="B316" s="45" t="s">
        <v>317</v>
      </c>
      <c r="C316" s="44">
        <v>2377</v>
      </c>
    </row>
    <row r="317" customFormat="1" ht="20.25" spans="1:3">
      <c r="A317" s="44">
        <v>316</v>
      </c>
      <c r="B317" s="45" t="s">
        <v>318</v>
      </c>
      <c r="C317" s="44">
        <v>2378</v>
      </c>
    </row>
    <row r="318" customFormat="1" ht="20.25" spans="1:3">
      <c r="A318" s="44">
        <v>317</v>
      </c>
      <c r="B318" s="45" t="s">
        <v>319</v>
      </c>
      <c r="C318" s="44">
        <v>2379</v>
      </c>
    </row>
    <row r="319" customFormat="1" ht="20.25" spans="1:3">
      <c r="A319" s="44">
        <v>318</v>
      </c>
      <c r="B319" s="45" t="s">
        <v>320</v>
      </c>
      <c r="C319" s="44">
        <v>2380</v>
      </c>
    </row>
    <row r="320" customFormat="1" ht="20.25" spans="1:3">
      <c r="A320" s="44">
        <v>319</v>
      </c>
      <c r="B320" s="45" t="s">
        <v>321</v>
      </c>
      <c r="C320" s="44">
        <v>2381</v>
      </c>
    </row>
    <row r="321" customFormat="1" ht="20.25" spans="1:3">
      <c r="A321" s="44">
        <v>320</v>
      </c>
      <c r="B321" s="45" t="s">
        <v>322</v>
      </c>
      <c r="C321" s="44">
        <v>2382</v>
      </c>
    </row>
    <row r="322" customFormat="1" ht="20.25" spans="1:3">
      <c r="A322" s="44">
        <v>321</v>
      </c>
      <c r="B322" s="45" t="s">
        <v>323</v>
      </c>
      <c r="C322" s="44">
        <v>2383</v>
      </c>
    </row>
    <row r="323" customFormat="1" ht="20.25" spans="1:3">
      <c r="A323" s="44">
        <v>322</v>
      </c>
      <c r="B323" s="45" t="s">
        <v>324</v>
      </c>
      <c r="C323" s="44">
        <v>2388</v>
      </c>
    </row>
    <row r="324" customFormat="1" ht="20.25" spans="1:3">
      <c r="A324" s="44">
        <v>323</v>
      </c>
      <c r="B324" s="45" t="s">
        <v>325</v>
      </c>
      <c r="C324" s="44">
        <v>2388</v>
      </c>
    </row>
    <row r="325" customFormat="1" ht="20.25" spans="1:3">
      <c r="A325" s="44">
        <v>324</v>
      </c>
      <c r="B325" s="45" t="s">
        <v>326</v>
      </c>
      <c r="C325" s="44">
        <v>2389</v>
      </c>
    </row>
    <row r="326" customFormat="1" ht="20.25" spans="1:3">
      <c r="A326" s="44">
        <v>325</v>
      </c>
      <c r="B326" s="45" t="s">
        <v>327</v>
      </c>
      <c r="C326" s="44">
        <v>2389</v>
      </c>
    </row>
    <row r="327" customFormat="1" ht="20.25" spans="1:3">
      <c r="A327" s="44">
        <v>326</v>
      </c>
      <c r="B327" s="45" t="s">
        <v>328</v>
      </c>
      <c r="C327" s="44">
        <v>2390</v>
      </c>
    </row>
    <row r="328" customFormat="1" ht="20.25" spans="1:3">
      <c r="A328" s="44">
        <v>327</v>
      </c>
      <c r="B328" s="45" t="s">
        <v>329</v>
      </c>
      <c r="C328" s="44">
        <v>2390</v>
      </c>
    </row>
    <row r="329" customFormat="1" ht="20.25" spans="1:3">
      <c r="A329" s="44">
        <v>328</v>
      </c>
      <c r="B329" s="45" t="s">
        <v>330</v>
      </c>
      <c r="C329" s="44">
        <v>2391</v>
      </c>
    </row>
    <row r="330" customFormat="1" ht="20.25" spans="1:3">
      <c r="A330" s="44">
        <v>329</v>
      </c>
      <c r="B330" s="45" t="s">
        <v>331</v>
      </c>
      <c r="C330" s="44">
        <v>2391</v>
      </c>
    </row>
    <row r="331" customFormat="1" ht="20.25" spans="1:3">
      <c r="A331" s="44">
        <v>330</v>
      </c>
      <c r="B331" s="45" t="s">
        <v>332</v>
      </c>
      <c r="C331" s="44">
        <v>2392</v>
      </c>
    </row>
    <row r="332" customFormat="1" ht="20.25" spans="1:3">
      <c r="A332" s="44">
        <v>331</v>
      </c>
      <c r="B332" s="45" t="s">
        <v>333</v>
      </c>
      <c r="C332" s="44">
        <v>2392</v>
      </c>
    </row>
    <row r="333" customFormat="1" ht="20.25" spans="1:3">
      <c r="A333" s="44">
        <v>332</v>
      </c>
      <c r="B333" s="45" t="s">
        <v>334</v>
      </c>
      <c r="C333" s="44">
        <v>2393</v>
      </c>
    </row>
    <row r="334" customFormat="1" ht="20.25" spans="1:3">
      <c r="A334" s="44">
        <v>333</v>
      </c>
      <c r="B334" s="45" t="s">
        <v>335</v>
      </c>
      <c r="C334" s="44">
        <v>2393</v>
      </c>
    </row>
    <row r="335" customFormat="1" ht="20.25" spans="1:3">
      <c r="A335" s="44">
        <v>334</v>
      </c>
      <c r="B335" s="45" t="s">
        <v>336</v>
      </c>
      <c r="C335" s="44">
        <v>2394</v>
      </c>
    </row>
    <row r="336" customFormat="1" ht="20.25" spans="1:3">
      <c r="A336" s="44">
        <v>335</v>
      </c>
      <c r="B336" s="45" t="s">
        <v>337</v>
      </c>
      <c r="C336" s="44">
        <v>2394</v>
      </c>
    </row>
    <row r="337" customFormat="1" ht="20.25" spans="1:3">
      <c r="A337" s="44">
        <v>336</v>
      </c>
      <c r="B337" s="45" t="s">
        <v>338</v>
      </c>
      <c r="C337" s="44">
        <v>2395</v>
      </c>
    </row>
    <row r="338" customFormat="1" ht="20.25" spans="1:3">
      <c r="A338" s="44">
        <v>337</v>
      </c>
      <c r="B338" s="45" t="s">
        <v>339</v>
      </c>
      <c r="C338" s="44">
        <v>2395</v>
      </c>
    </row>
    <row r="339" customFormat="1" ht="20.25" spans="1:3">
      <c r="A339" s="44">
        <v>338</v>
      </c>
      <c r="B339" s="45" t="s">
        <v>340</v>
      </c>
      <c r="C339" s="44">
        <v>2396</v>
      </c>
    </row>
    <row r="340" customFormat="1" ht="20.25" spans="1:3">
      <c r="A340" s="44">
        <v>339</v>
      </c>
      <c r="B340" s="45" t="s">
        <v>341</v>
      </c>
      <c r="C340" s="44">
        <v>2396</v>
      </c>
    </row>
    <row r="341" customFormat="1" ht="20.25" spans="1:3">
      <c r="A341" s="44">
        <v>340</v>
      </c>
      <c r="B341" s="45" t="s">
        <v>342</v>
      </c>
      <c r="C341" s="44">
        <v>2397</v>
      </c>
    </row>
    <row r="342" customFormat="1" ht="20.25" spans="1:3">
      <c r="A342" s="44">
        <v>341</v>
      </c>
      <c r="B342" s="45" t="s">
        <v>343</v>
      </c>
      <c r="C342" s="44">
        <v>2397</v>
      </c>
    </row>
    <row r="343" customFormat="1" ht="20.25" spans="1:3">
      <c r="A343" s="44">
        <v>342</v>
      </c>
      <c r="B343" s="45" t="s">
        <v>344</v>
      </c>
      <c r="C343" s="44">
        <v>2398</v>
      </c>
    </row>
    <row r="344" customFormat="1" ht="20.25" spans="1:3">
      <c r="A344" s="44">
        <v>343</v>
      </c>
      <c r="B344" s="45" t="s">
        <v>345</v>
      </c>
      <c r="C344" s="44">
        <v>2398</v>
      </c>
    </row>
    <row r="345" customFormat="1" ht="20.25" spans="1:3">
      <c r="A345" s="44">
        <v>344</v>
      </c>
      <c r="B345" s="45" t="s">
        <v>346</v>
      </c>
      <c r="C345" s="44">
        <v>2399</v>
      </c>
    </row>
    <row r="346" customFormat="1" ht="20.25" spans="1:3">
      <c r="A346" s="44">
        <v>345</v>
      </c>
      <c r="B346" s="45" t="s">
        <v>347</v>
      </c>
      <c r="C346" s="44">
        <v>2399</v>
      </c>
    </row>
    <row r="347" customFormat="1" ht="20.25" spans="1:3">
      <c r="A347" s="44">
        <v>346</v>
      </c>
      <c r="B347" s="45" t="s">
        <v>348</v>
      </c>
      <c r="C347" s="44">
        <v>2400</v>
      </c>
    </row>
    <row r="348" customFormat="1" ht="20.25" spans="1:3">
      <c r="A348" s="44">
        <v>347</v>
      </c>
      <c r="B348" s="45" t="s">
        <v>349</v>
      </c>
      <c r="C348" s="44">
        <v>2400</v>
      </c>
    </row>
    <row r="349" customFormat="1" ht="20.25" spans="1:3">
      <c r="A349" s="44">
        <v>348</v>
      </c>
      <c r="B349" s="45" t="s">
        <v>350</v>
      </c>
      <c r="C349" s="44">
        <v>2401</v>
      </c>
    </row>
    <row r="350" customFormat="1" ht="20.25" spans="1:3">
      <c r="A350" s="44">
        <v>349</v>
      </c>
      <c r="B350" s="45" t="s">
        <v>351</v>
      </c>
      <c r="C350" s="44">
        <v>2401</v>
      </c>
    </row>
    <row r="351" customFormat="1" ht="20.25" spans="1:3">
      <c r="A351" s="44">
        <v>350</v>
      </c>
      <c r="B351" s="45" t="s">
        <v>352</v>
      </c>
      <c r="C351" s="44">
        <v>2402</v>
      </c>
    </row>
    <row r="352" customFormat="1" ht="20.25" spans="1:3">
      <c r="A352" s="44">
        <v>351</v>
      </c>
      <c r="B352" s="45" t="s">
        <v>353</v>
      </c>
      <c r="C352" s="44">
        <v>2402</v>
      </c>
    </row>
    <row r="353" customFormat="1" ht="20.25" spans="1:3">
      <c r="A353" s="44">
        <v>352</v>
      </c>
      <c r="B353" s="45" t="s">
        <v>354</v>
      </c>
      <c r="C353" s="44">
        <v>2403</v>
      </c>
    </row>
    <row r="354" customFormat="1" ht="20.25" spans="1:3">
      <c r="A354" s="44">
        <v>353</v>
      </c>
      <c r="B354" s="45" t="s">
        <v>355</v>
      </c>
      <c r="C354" s="44">
        <v>2403</v>
      </c>
    </row>
    <row r="355" customFormat="1" ht="20.25" spans="1:3">
      <c r="A355" s="44">
        <v>354</v>
      </c>
      <c r="B355" s="45" t="s">
        <v>356</v>
      </c>
      <c r="C355" s="44">
        <v>2404</v>
      </c>
    </row>
    <row r="356" customFormat="1" ht="20.25" spans="1:3">
      <c r="A356" s="44">
        <v>355</v>
      </c>
      <c r="B356" s="45" t="s">
        <v>357</v>
      </c>
      <c r="C356" s="44">
        <v>2404</v>
      </c>
    </row>
    <row r="357" customFormat="1" ht="20.25" spans="1:3">
      <c r="A357" s="44">
        <v>356</v>
      </c>
      <c r="B357" s="45" t="s">
        <v>358</v>
      </c>
      <c r="C357" s="44">
        <v>2405</v>
      </c>
    </row>
    <row r="358" customFormat="1" ht="20.25" spans="1:3">
      <c r="A358" s="44">
        <v>357</v>
      </c>
      <c r="B358" s="45" t="s">
        <v>359</v>
      </c>
      <c r="C358" s="44">
        <v>2405</v>
      </c>
    </row>
    <row r="359" customFormat="1" ht="20.25" spans="1:3">
      <c r="A359" s="44">
        <v>358</v>
      </c>
      <c r="B359" s="45" t="s">
        <v>360</v>
      </c>
      <c r="C359" s="44">
        <v>2406</v>
      </c>
    </row>
    <row r="360" customFormat="1" ht="20.25" spans="1:3">
      <c r="A360" s="44">
        <v>359</v>
      </c>
      <c r="B360" s="45" t="s">
        <v>361</v>
      </c>
      <c r="C360" s="44">
        <v>2406</v>
      </c>
    </row>
    <row r="361" customFormat="1" ht="20.25" spans="1:3">
      <c r="A361" s="44">
        <v>360</v>
      </c>
      <c r="B361" s="45" t="s">
        <v>362</v>
      </c>
      <c r="C361" s="44">
        <v>2407</v>
      </c>
    </row>
    <row r="362" customFormat="1" ht="20.25" spans="1:3">
      <c r="A362" s="44">
        <v>361</v>
      </c>
      <c r="B362" s="45" t="s">
        <v>363</v>
      </c>
      <c r="C362" s="44">
        <v>2407</v>
      </c>
    </row>
    <row r="363" customFormat="1" ht="20.25" spans="1:3">
      <c r="A363" s="44">
        <v>362</v>
      </c>
      <c r="B363" s="45" t="s">
        <v>364</v>
      </c>
      <c r="C363" s="44">
        <v>2408</v>
      </c>
    </row>
    <row r="364" customFormat="1" ht="20.25" spans="1:3">
      <c r="A364" s="44">
        <v>363</v>
      </c>
      <c r="B364" s="45" t="s">
        <v>365</v>
      </c>
      <c r="C364" s="44">
        <v>2408</v>
      </c>
    </row>
    <row r="365" customFormat="1" ht="20.25" spans="1:3">
      <c r="A365" s="44">
        <v>364</v>
      </c>
      <c r="B365" s="45" t="s">
        <v>366</v>
      </c>
      <c r="C365" s="44">
        <v>2409</v>
      </c>
    </row>
    <row r="366" customFormat="1" ht="20.25" spans="1:3">
      <c r="A366" s="44">
        <v>365</v>
      </c>
      <c r="B366" s="45" t="s">
        <v>367</v>
      </c>
      <c r="C366" s="44">
        <v>2409</v>
      </c>
    </row>
    <row r="367" customFormat="1" ht="20.25" spans="1:3">
      <c r="A367" s="44">
        <v>366</v>
      </c>
      <c r="B367" s="45" t="s">
        <v>368</v>
      </c>
      <c r="C367" s="44">
        <v>2410</v>
      </c>
    </row>
    <row r="368" customFormat="1" ht="20.25" spans="1:3">
      <c r="A368" s="44">
        <v>367</v>
      </c>
      <c r="B368" s="45" t="s">
        <v>369</v>
      </c>
      <c r="C368" s="44">
        <v>2410</v>
      </c>
    </row>
    <row r="369" customFormat="1" ht="20.25" spans="1:3">
      <c r="A369" s="44">
        <v>368</v>
      </c>
      <c r="B369" s="45" t="s">
        <v>370</v>
      </c>
      <c r="C369" s="44">
        <v>2411</v>
      </c>
    </row>
    <row r="370" customFormat="1" ht="20.25" spans="1:3">
      <c r="A370" s="44">
        <v>369</v>
      </c>
      <c r="B370" s="45" t="s">
        <v>371</v>
      </c>
      <c r="C370" s="44">
        <v>2411</v>
      </c>
    </row>
    <row r="371" customFormat="1" ht="20.25" spans="1:3">
      <c r="A371" s="44">
        <v>370</v>
      </c>
      <c r="B371" s="45" t="s">
        <v>372</v>
      </c>
      <c r="C371" s="44">
        <v>2412</v>
      </c>
    </row>
    <row r="372" customFormat="1" ht="20.25" spans="1:3">
      <c r="A372" s="44">
        <v>371</v>
      </c>
      <c r="B372" s="45" t="s">
        <v>373</v>
      </c>
      <c r="C372" s="44">
        <v>2413</v>
      </c>
    </row>
    <row r="373" customFormat="1" ht="20.25" spans="1:3">
      <c r="A373" s="44">
        <v>372</v>
      </c>
      <c r="B373" s="45" t="s">
        <v>374</v>
      </c>
      <c r="C373" s="44">
        <v>2414</v>
      </c>
    </row>
    <row r="374" customFormat="1" ht="20.25" spans="1:3">
      <c r="A374" s="44">
        <v>373</v>
      </c>
      <c r="B374" s="45" t="s">
        <v>375</v>
      </c>
      <c r="C374" s="44">
        <v>2415</v>
      </c>
    </row>
    <row r="375" customFormat="1" ht="20.25" spans="1:3">
      <c r="A375" s="44">
        <v>374</v>
      </c>
      <c r="B375" s="45" t="s">
        <v>376</v>
      </c>
      <c r="C375" s="44">
        <v>2416</v>
      </c>
    </row>
    <row r="376" customFormat="1" ht="20.25" spans="1:3">
      <c r="A376" s="44">
        <v>375</v>
      </c>
      <c r="B376" s="45" t="s">
        <v>377</v>
      </c>
      <c r="C376" s="44">
        <v>2417</v>
      </c>
    </row>
    <row r="377" customFormat="1" ht="20.25" spans="1:3">
      <c r="A377" s="44">
        <v>376</v>
      </c>
      <c r="B377" s="45" t="s">
        <v>378</v>
      </c>
      <c r="C377" s="44">
        <v>2418</v>
      </c>
    </row>
    <row r="378" customFormat="1" ht="20.25" spans="1:3">
      <c r="A378" s="44">
        <v>377</v>
      </c>
      <c r="B378" s="45" t="s">
        <v>379</v>
      </c>
      <c r="C378" s="44">
        <v>2419</v>
      </c>
    </row>
    <row r="379" customFormat="1" ht="20.25" spans="1:3">
      <c r="A379" s="44">
        <v>378</v>
      </c>
      <c r="B379" s="45" t="s">
        <v>380</v>
      </c>
      <c r="C379" s="44">
        <v>2424</v>
      </c>
    </row>
    <row r="380" customFormat="1" ht="20.25" spans="1:3">
      <c r="A380" s="44">
        <v>379</v>
      </c>
      <c r="B380" s="45" t="s">
        <v>381</v>
      </c>
      <c r="C380" s="44">
        <v>2424</v>
      </c>
    </row>
    <row r="381" customFormat="1" ht="20.25" spans="1:3">
      <c r="A381" s="44">
        <v>380</v>
      </c>
      <c r="B381" s="45" t="s">
        <v>382</v>
      </c>
      <c r="C381" s="44">
        <v>2425</v>
      </c>
    </row>
    <row r="382" customFormat="1" ht="20.25" spans="1:3">
      <c r="A382" s="44">
        <v>381</v>
      </c>
      <c r="B382" s="45" t="s">
        <v>383</v>
      </c>
      <c r="C382" s="44">
        <v>2425</v>
      </c>
    </row>
    <row r="383" customFormat="1" ht="20.25" spans="1:3">
      <c r="A383" s="44">
        <v>382</v>
      </c>
      <c r="B383" s="45" t="s">
        <v>384</v>
      </c>
      <c r="C383" s="44">
        <v>2426</v>
      </c>
    </row>
    <row r="384" customFormat="1" ht="20.25" spans="1:3">
      <c r="A384" s="44">
        <v>383</v>
      </c>
      <c r="B384" s="45" t="s">
        <v>385</v>
      </c>
      <c r="C384" s="44">
        <v>2426</v>
      </c>
    </row>
    <row r="385" customFormat="1" ht="20.25" spans="1:3">
      <c r="A385" s="44">
        <v>384</v>
      </c>
      <c r="B385" s="45" t="s">
        <v>386</v>
      </c>
      <c r="C385" s="44">
        <v>2427</v>
      </c>
    </row>
    <row r="386" customFormat="1" ht="20.25" spans="1:3">
      <c r="A386" s="44">
        <v>385</v>
      </c>
      <c r="B386" s="45" t="s">
        <v>387</v>
      </c>
      <c r="C386" s="44">
        <v>2427</v>
      </c>
    </row>
    <row r="387" customFormat="1" ht="20.25" spans="1:3">
      <c r="A387" s="44">
        <v>386</v>
      </c>
      <c r="B387" s="45" t="s">
        <v>388</v>
      </c>
      <c r="C387" s="44">
        <v>2428</v>
      </c>
    </row>
    <row r="388" customFormat="1" ht="20.25" spans="1:3">
      <c r="A388" s="44">
        <v>387</v>
      </c>
      <c r="B388" s="45" t="s">
        <v>389</v>
      </c>
      <c r="C388" s="44">
        <v>2428</v>
      </c>
    </row>
    <row r="389" customFormat="1" ht="20.25" spans="1:3">
      <c r="A389" s="44">
        <v>388</v>
      </c>
      <c r="B389" s="45" t="s">
        <v>390</v>
      </c>
      <c r="C389" s="44">
        <v>2429</v>
      </c>
    </row>
    <row r="390" customFormat="1" ht="20.25" spans="1:3">
      <c r="A390" s="44">
        <v>389</v>
      </c>
      <c r="B390" s="45" t="s">
        <v>391</v>
      </c>
      <c r="C390" s="44">
        <v>2429</v>
      </c>
    </row>
    <row r="391" customFormat="1" ht="20.25" spans="1:3">
      <c r="A391" s="44">
        <v>390</v>
      </c>
      <c r="B391" s="45" t="s">
        <v>392</v>
      </c>
      <c r="C391" s="44">
        <v>2430</v>
      </c>
    </row>
    <row r="392" customFormat="1" ht="20.25" spans="1:3">
      <c r="A392" s="44">
        <v>391</v>
      </c>
      <c r="B392" s="45" t="s">
        <v>393</v>
      </c>
      <c r="C392" s="44">
        <v>2430</v>
      </c>
    </row>
    <row r="393" customFormat="1" ht="20.25" spans="1:3">
      <c r="A393" s="44">
        <v>392</v>
      </c>
      <c r="B393" s="45" t="s">
        <v>394</v>
      </c>
      <c r="C393" s="44">
        <v>2431</v>
      </c>
    </row>
    <row r="394" customFormat="1" ht="20.25" spans="1:3">
      <c r="A394" s="44">
        <v>393</v>
      </c>
      <c r="B394" s="45" t="s">
        <v>395</v>
      </c>
      <c r="C394" s="44">
        <v>2431</v>
      </c>
    </row>
    <row r="395" customFormat="1" ht="20.25" spans="1:3">
      <c r="A395" s="44">
        <v>394</v>
      </c>
      <c r="B395" s="45" t="s">
        <v>396</v>
      </c>
      <c r="C395" s="44">
        <v>2432</v>
      </c>
    </row>
    <row r="396" customFormat="1" ht="20.25" spans="1:3">
      <c r="A396" s="44">
        <v>395</v>
      </c>
      <c r="B396" s="45" t="s">
        <v>397</v>
      </c>
      <c r="C396" s="44">
        <v>2432</v>
      </c>
    </row>
    <row r="397" customFormat="1" ht="20.25" spans="1:3">
      <c r="A397" s="44">
        <v>396</v>
      </c>
      <c r="B397" s="45" t="s">
        <v>398</v>
      </c>
      <c r="C397" s="44">
        <v>2433</v>
      </c>
    </row>
    <row r="398" customFormat="1" ht="20.25" spans="1:3">
      <c r="A398" s="44">
        <v>397</v>
      </c>
      <c r="B398" s="45" t="s">
        <v>399</v>
      </c>
      <c r="C398" s="44">
        <v>2433</v>
      </c>
    </row>
    <row r="399" customFormat="1" ht="20.25" spans="1:3">
      <c r="A399" s="44">
        <v>398</v>
      </c>
      <c r="B399" s="45" t="s">
        <v>400</v>
      </c>
      <c r="C399" s="44">
        <v>2434</v>
      </c>
    </row>
    <row r="400" customFormat="1" ht="20.25" spans="1:3">
      <c r="A400" s="44">
        <v>399</v>
      </c>
      <c r="B400" s="45" t="s">
        <v>401</v>
      </c>
      <c r="C400" s="44">
        <v>2434</v>
      </c>
    </row>
    <row r="401" customFormat="1" ht="20.25" spans="1:3">
      <c r="A401" s="44">
        <v>400</v>
      </c>
      <c r="B401" s="45" t="s">
        <v>402</v>
      </c>
      <c r="C401" s="44">
        <v>2435</v>
      </c>
    </row>
    <row r="402" customFormat="1" ht="20.25" spans="1:3">
      <c r="A402" s="44">
        <v>401</v>
      </c>
      <c r="B402" s="45" t="s">
        <v>403</v>
      </c>
      <c r="C402" s="44">
        <v>2435</v>
      </c>
    </row>
    <row r="403" customFormat="1" ht="20.25" spans="1:3">
      <c r="A403" s="44">
        <v>402</v>
      </c>
      <c r="B403" s="45" t="s">
        <v>404</v>
      </c>
      <c r="C403" s="44">
        <v>2436</v>
      </c>
    </row>
    <row r="404" customFormat="1" ht="20.25" spans="1:3">
      <c r="A404" s="44">
        <v>403</v>
      </c>
      <c r="B404" s="45" t="s">
        <v>405</v>
      </c>
      <c r="C404" s="44">
        <v>2436</v>
      </c>
    </row>
    <row r="405" customFormat="1" ht="20.25" spans="1:3">
      <c r="A405" s="44">
        <v>404</v>
      </c>
      <c r="B405" s="45" t="s">
        <v>406</v>
      </c>
      <c r="C405" s="44">
        <v>2437</v>
      </c>
    </row>
    <row r="406" customFormat="1" ht="20.25" spans="1:3">
      <c r="A406" s="44">
        <v>405</v>
      </c>
      <c r="B406" s="45" t="s">
        <v>407</v>
      </c>
      <c r="C406" s="44">
        <v>2437</v>
      </c>
    </row>
    <row r="407" customFormat="1" ht="20.25" spans="1:3">
      <c r="A407" s="44">
        <v>406</v>
      </c>
      <c r="B407" s="45" t="s">
        <v>408</v>
      </c>
      <c r="C407" s="44">
        <v>2438</v>
      </c>
    </row>
    <row r="408" customFormat="1" ht="20.25" spans="1:3">
      <c r="A408" s="44">
        <v>407</v>
      </c>
      <c r="B408" s="45" t="s">
        <v>409</v>
      </c>
      <c r="C408" s="44">
        <v>2438</v>
      </c>
    </row>
    <row r="409" customFormat="1" ht="20.25" spans="1:3">
      <c r="A409" s="44">
        <v>408</v>
      </c>
      <c r="B409" s="45" t="s">
        <v>410</v>
      </c>
      <c r="C409" s="44">
        <v>2439</v>
      </c>
    </row>
    <row r="410" customFormat="1" ht="20.25" spans="1:3">
      <c r="A410" s="44">
        <v>409</v>
      </c>
      <c r="B410" s="45" t="s">
        <v>411</v>
      </c>
      <c r="C410" s="44">
        <v>2439</v>
      </c>
    </row>
    <row r="411" customFormat="1" ht="20.25" spans="1:3">
      <c r="A411" s="44">
        <v>410</v>
      </c>
      <c r="B411" s="45" t="s">
        <v>412</v>
      </c>
      <c r="C411" s="44">
        <v>2440</v>
      </c>
    </row>
    <row r="412" customFormat="1" ht="20.25" spans="1:3">
      <c r="A412" s="44">
        <v>411</v>
      </c>
      <c r="B412" s="45" t="s">
        <v>413</v>
      </c>
      <c r="C412" s="44">
        <v>2440</v>
      </c>
    </row>
    <row r="413" customFormat="1" ht="20.25" spans="1:3">
      <c r="A413" s="44">
        <v>412</v>
      </c>
      <c r="B413" s="45" t="s">
        <v>414</v>
      </c>
      <c r="C413" s="44">
        <v>2441</v>
      </c>
    </row>
    <row r="414" customFormat="1" ht="20.25" spans="1:3">
      <c r="A414" s="44">
        <v>413</v>
      </c>
      <c r="B414" s="45" t="s">
        <v>415</v>
      </c>
      <c r="C414" s="44">
        <v>2441</v>
      </c>
    </row>
    <row r="415" customFormat="1" ht="20.25" spans="1:3">
      <c r="A415" s="44">
        <v>414</v>
      </c>
      <c r="B415" s="45" t="s">
        <v>416</v>
      </c>
      <c r="C415" s="44">
        <v>2442</v>
      </c>
    </row>
    <row r="416" customFormat="1" ht="20.25" spans="1:3">
      <c r="A416" s="44">
        <v>415</v>
      </c>
      <c r="B416" s="45" t="s">
        <v>417</v>
      </c>
      <c r="C416" s="44">
        <v>2442</v>
      </c>
    </row>
    <row r="417" customFormat="1" ht="20.25" spans="1:3">
      <c r="A417" s="44">
        <v>416</v>
      </c>
      <c r="B417" s="45" t="s">
        <v>418</v>
      </c>
      <c r="C417" s="44">
        <v>2443</v>
      </c>
    </row>
    <row r="418" customFormat="1" ht="20.25" spans="1:3">
      <c r="A418" s="44">
        <v>417</v>
      </c>
      <c r="B418" s="45" t="s">
        <v>419</v>
      </c>
      <c r="C418" s="44">
        <v>2443</v>
      </c>
    </row>
    <row r="419" customFormat="1" ht="20.25" spans="1:3">
      <c r="A419" s="44">
        <v>418</v>
      </c>
      <c r="B419" s="45" t="s">
        <v>420</v>
      </c>
      <c r="C419" s="44">
        <v>2444</v>
      </c>
    </row>
    <row r="420" customFormat="1" ht="20.25" spans="1:3">
      <c r="A420" s="44">
        <v>419</v>
      </c>
      <c r="B420" s="45" t="s">
        <v>421</v>
      </c>
      <c r="C420" s="44">
        <v>2444</v>
      </c>
    </row>
    <row r="421" customFormat="1" ht="20.25" spans="1:3">
      <c r="A421" s="44">
        <v>420</v>
      </c>
      <c r="B421" s="45" t="s">
        <v>422</v>
      </c>
      <c r="C421" s="44">
        <v>2445</v>
      </c>
    </row>
    <row r="422" customFormat="1" ht="20.25" spans="1:3">
      <c r="A422" s="44">
        <v>421</v>
      </c>
      <c r="B422" s="45" t="s">
        <v>423</v>
      </c>
      <c r="C422" s="44">
        <v>2445</v>
      </c>
    </row>
    <row r="423" customFormat="1" ht="20.25" spans="1:3">
      <c r="A423" s="44">
        <v>422</v>
      </c>
      <c r="B423" s="45" t="s">
        <v>424</v>
      </c>
      <c r="C423" s="44">
        <v>2446</v>
      </c>
    </row>
    <row r="424" customFormat="1" ht="20.25" spans="1:3">
      <c r="A424" s="44">
        <v>423</v>
      </c>
      <c r="B424" s="45" t="s">
        <v>425</v>
      </c>
      <c r="C424" s="44">
        <v>2446</v>
      </c>
    </row>
    <row r="425" customFormat="1" ht="20.25" spans="1:3">
      <c r="A425" s="44">
        <v>424</v>
      </c>
      <c r="B425" s="45" t="s">
        <v>426</v>
      </c>
      <c r="C425" s="44">
        <v>2447</v>
      </c>
    </row>
    <row r="426" customFormat="1" ht="20.25" spans="1:3">
      <c r="A426" s="44">
        <v>425</v>
      </c>
      <c r="B426" s="45" t="s">
        <v>427</v>
      </c>
      <c r="C426" s="44">
        <v>2447</v>
      </c>
    </row>
    <row r="427" customFormat="1" ht="20.25" spans="1:3">
      <c r="A427" s="44">
        <v>426</v>
      </c>
      <c r="B427" s="45" t="s">
        <v>428</v>
      </c>
      <c r="C427" s="44">
        <v>2448</v>
      </c>
    </row>
    <row r="428" customFormat="1" ht="20.25" spans="1:3">
      <c r="A428" s="44">
        <v>427</v>
      </c>
      <c r="B428" s="45" t="s">
        <v>429</v>
      </c>
      <c r="C428" s="44">
        <v>2448</v>
      </c>
    </row>
    <row r="429" customFormat="1" ht="20.25" spans="1:3">
      <c r="A429" s="44">
        <v>428</v>
      </c>
      <c r="B429" s="45" t="s">
        <v>430</v>
      </c>
      <c r="C429" s="44">
        <v>2449</v>
      </c>
    </row>
    <row r="430" customFormat="1" ht="20.25" spans="1:3">
      <c r="A430" s="44">
        <v>429</v>
      </c>
      <c r="B430" s="45" t="s">
        <v>431</v>
      </c>
      <c r="C430" s="44">
        <v>2449</v>
      </c>
    </row>
    <row r="431" customFormat="1" ht="20.25" spans="1:3">
      <c r="A431" s="44">
        <v>430</v>
      </c>
      <c r="B431" s="45" t="s">
        <v>432</v>
      </c>
      <c r="C431" s="44">
        <v>2450</v>
      </c>
    </row>
    <row r="432" customFormat="1" ht="20.25" spans="1:3">
      <c r="A432" s="44">
        <v>431</v>
      </c>
      <c r="B432" s="45" t="s">
        <v>433</v>
      </c>
      <c r="C432" s="44">
        <v>2450</v>
      </c>
    </row>
    <row r="433" customFormat="1" ht="20.25" spans="1:3">
      <c r="A433" s="44">
        <v>432</v>
      </c>
      <c r="B433" s="45" t="s">
        <v>434</v>
      </c>
      <c r="C433" s="44">
        <v>2451</v>
      </c>
    </row>
    <row r="434" customFormat="1" ht="20.25" spans="1:3">
      <c r="A434" s="44">
        <v>433</v>
      </c>
      <c r="B434" s="45" t="s">
        <v>435</v>
      </c>
      <c r="C434" s="44">
        <v>2451</v>
      </c>
    </row>
    <row r="435" customFormat="1" ht="20.25" spans="1:3">
      <c r="A435" s="44">
        <v>434</v>
      </c>
      <c r="B435" s="45" t="s">
        <v>436</v>
      </c>
      <c r="C435" s="44">
        <v>2452</v>
      </c>
    </row>
    <row r="436" customFormat="1" ht="20.25" spans="1:3">
      <c r="A436" s="44">
        <v>435</v>
      </c>
      <c r="B436" s="45" t="s">
        <v>437</v>
      </c>
      <c r="C436" s="44">
        <v>2452</v>
      </c>
    </row>
    <row r="437" customFormat="1" ht="20.25" spans="1:3">
      <c r="A437" s="44">
        <v>436</v>
      </c>
      <c r="B437" s="45" t="s">
        <v>438</v>
      </c>
      <c r="C437" s="44">
        <v>2453</v>
      </c>
    </row>
    <row r="438" customFormat="1" ht="20.25" spans="1:3">
      <c r="A438" s="44">
        <v>437</v>
      </c>
      <c r="B438" s="45" t="s">
        <v>439</v>
      </c>
      <c r="C438" s="44">
        <v>2453</v>
      </c>
    </row>
    <row r="439" customFormat="1" ht="20.25" spans="1:3">
      <c r="A439" s="44">
        <v>438</v>
      </c>
      <c r="B439" s="45" t="s">
        <v>440</v>
      </c>
      <c r="C439" s="44">
        <v>2454</v>
      </c>
    </row>
    <row r="440" customFormat="1" ht="20.25" spans="1:3">
      <c r="A440" s="44">
        <v>439</v>
      </c>
      <c r="B440" s="45" t="s">
        <v>441</v>
      </c>
      <c r="C440" s="44">
        <v>2454</v>
      </c>
    </row>
    <row r="441" customFormat="1" ht="20.25" spans="1:3">
      <c r="A441" s="44">
        <v>440</v>
      </c>
      <c r="B441" s="45" t="s">
        <v>442</v>
      </c>
      <c r="C441" s="44">
        <v>2455</v>
      </c>
    </row>
    <row r="442" customFormat="1" ht="20.25" spans="1:3">
      <c r="A442" s="44">
        <v>441</v>
      </c>
      <c r="B442" s="45" t="s">
        <v>443</v>
      </c>
      <c r="C442" s="44">
        <v>2455</v>
      </c>
    </row>
    <row r="443" customFormat="1" ht="20.25" spans="1:3">
      <c r="A443" s="44">
        <v>442</v>
      </c>
      <c r="B443" s="45" t="s">
        <v>444</v>
      </c>
      <c r="C443" s="44">
        <v>2456</v>
      </c>
    </row>
    <row r="444" customFormat="1" ht="20.25" spans="1:3">
      <c r="A444" s="44">
        <v>443</v>
      </c>
      <c r="B444" s="45" t="s">
        <v>445</v>
      </c>
      <c r="C444" s="44">
        <v>2456</v>
      </c>
    </row>
    <row r="445" customFormat="1" ht="20.25" spans="1:3">
      <c r="A445" s="44">
        <v>444</v>
      </c>
      <c r="B445" s="45" t="s">
        <v>446</v>
      </c>
      <c r="C445" s="44">
        <v>2457</v>
      </c>
    </row>
    <row r="446" customFormat="1" ht="20.25" spans="1:3">
      <c r="A446" s="44">
        <v>445</v>
      </c>
      <c r="B446" s="45" t="s">
        <v>447</v>
      </c>
      <c r="C446" s="44">
        <v>2457</v>
      </c>
    </row>
    <row r="447" customFormat="1" ht="20.25" spans="1:3">
      <c r="A447" s="44">
        <v>446</v>
      </c>
      <c r="B447" s="45" t="s">
        <v>448</v>
      </c>
      <c r="C447" s="44">
        <v>2458</v>
      </c>
    </row>
    <row r="448" customFormat="1" ht="20.25" spans="1:3">
      <c r="A448" s="44">
        <v>447</v>
      </c>
      <c r="B448" s="45" t="s">
        <v>449</v>
      </c>
      <c r="C448" s="44">
        <v>2458</v>
      </c>
    </row>
    <row r="449" customFormat="1" ht="20.25" spans="1:3">
      <c r="A449" s="44">
        <v>448</v>
      </c>
      <c r="B449" s="45" t="s">
        <v>450</v>
      </c>
      <c r="C449" s="44">
        <v>2459</v>
      </c>
    </row>
    <row r="450" customFormat="1" ht="20.25" spans="1:3">
      <c r="A450" s="44">
        <v>449</v>
      </c>
      <c r="B450" s="45" t="s">
        <v>451</v>
      </c>
      <c r="C450" s="44">
        <v>2459</v>
      </c>
    </row>
    <row r="451" customFormat="1" ht="20.25" spans="1:3">
      <c r="A451" s="44">
        <v>450</v>
      </c>
      <c r="B451" s="45" t="s">
        <v>452</v>
      </c>
      <c r="C451" s="44">
        <v>2460</v>
      </c>
    </row>
    <row r="452" customFormat="1" ht="20.25" spans="1:3">
      <c r="A452" s="44">
        <v>451</v>
      </c>
      <c r="B452" s="45" t="s">
        <v>453</v>
      </c>
      <c r="C452" s="44">
        <v>2460</v>
      </c>
    </row>
    <row r="453" customFormat="1" ht="20.25" spans="1:3">
      <c r="A453" s="44">
        <v>452</v>
      </c>
      <c r="B453" s="45" t="s">
        <v>454</v>
      </c>
      <c r="C453" s="44">
        <v>2461</v>
      </c>
    </row>
    <row r="454" customFormat="1" ht="20.25" spans="1:3">
      <c r="A454" s="44">
        <v>453</v>
      </c>
      <c r="B454" s="45" t="s">
        <v>455</v>
      </c>
      <c r="C454" s="44">
        <v>2461</v>
      </c>
    </row>
    <row r="455" customFormat="1" ht="20.25" spans="1:3">
      <c r="A455" s="44">
        <v>454</v>
      </c>
      <c r="B455" s="45" t="s">
        <v>456</v>
      </c>
      <c r="C455" s="44">
        <v>2462</v>
      </c>
    </row>
    <row r="456" customFormat="1" ht="20.25" spans="1:3">
      <c r="A456" s="44">
        <v>455</v>
      </c>
      <c r="B456" s="45" t="s">
        <v>457</v>
      </c>
      <c r="C456" s="44">
        <v>2462</v>
      </c>
    </row>
    <row r="457" customFormat="1" ht="20.25" spans="1:3">
      <c r="A457" s="44">
        <v>456</v>
      </c>
      <c r="B457" s="45" t="s">
        <v>458</v>
      </c>
      <c r="C457" s="44">
        <v>2463</v>
      </c>
    </row>
    <row r="458" customFormat="1" ht="20.25" spans="1:3">
      <c r="A458" s="44">
        <v>457</v>
      </c>
      <c r="B458" s="45" t="s">
        <v>459</v>
      </c>
      <c r="C458" s="44">
        <v>2463</v>
      </c>
    </row>
    <row r="459" customFormat="1" ht="20.25" spans="1:3">
      <c r="A459" s="44">
        <v>458</v>
      </c>
      <c r="B459" s="45" t="s">
        <v>460</v>
      </c>
      <c r="C459" s="44">
        <v>2464</v>
      </c>
    </row>
    <row r="460" customFormat="1" ht="20.25" spans="1:3">
      <c r="A460" s="44">
        <v>459</v>
      </c>
      <c r="B460" s="45" t="s">
        <v>461</v>
      </c>
      <c r="C460" s="44">
        <v>2464</v>
      </c>
    </row>
    <row r="461" customFormat="1" ht="20.25" spans="1:3">
      <c r="A461" s="44">
        <v>460</v>
      </c>
      <c r="B461" s="45" t="s">
        <v>462</v>
      </c>
      <c r="C461" s="44">
        <v>2465</v>
      </c>
    </row>
    <row r="462" customFormat="1" ht="20.25" spans="1:3">
      <c r="A462" s="44">
        <v>461</v>
      </c>
      <c r="B462" s="45" t="s">
        <v>463</v>
      </c>
      <c r="C462" s="44">
        <v>2466</v>
      </c>
    </row>
    <row r="463" customFormat="1" ht="20.25" spans="1:3">
      <c r="A463" s="44">
        <v>462</v>
      </c>
      <c r="B463" s="45" t="s">
        <v>464</v>
      </c>
      <c r="C463" s="44">
        <v>2467</v>
      </c>
    </row>
    <row r="464" customFormat="1" ht="20.25" spans="1:3">
      <c r="A464" s="44">
        <v>463</v>
      </c>
      <c r="B464" s="45" t="s">
        <v>465</v>
      </c>
      <c r="C464" s="44">
        <v>2468</v>
      </c>
    </row>
    <row r="465" customFormat="1" ht="20.25" spans="1:3">
      <c r="A465" s="44">
        <v>464</v>
      </c>
      <c r="B465" s="45" t="s">
        <v>466</v>
      </c>
      <c r="C465" s="44">
        <v>2469</v>
      </c>
    </row>
    <row r="466" customFormat="1" ht="20.25" spans="1:3">
      <c r="A466" s="44">
        <v>465</v>
      </c>
      <c r="B466" s="45" t="s">
        <v>467</v>
      </c>
      <c r="C466" s="44">
        <v>2470</v>
      </c>
    </row>
    <row r="467" customFormat="1" ht="20.25" spans="1:3">
      <c r="A467" s="44">
        <v>466</v>
      </c>
      <c r="B467" s="45" t="s">
        <v>468</v>
      </c>
      <c r="C467" s="44">
        <v>2471</v>
      </c>
    </row>
    <row r="468" customFormat="1" ht="20.25" spans="1:3">
      <c r="A468" s="44">
        <v>467</v>
      </c>
      <c r="B468" s="45" t="s">
        <v>469</v>
      </c>
      <c r="C468" s="44">
        <v>2472</v>
      </c>
    </row>
    <row r="469" customFormat="1" ht="20.25" spans="1:3">
      <c r="A469" s="44">
        <v>468</v>
      </c>
      <c r="B469" s="45" t="s">
        <v>470</v>
      </c>
      <c r="C469" s="44">
        <v>2473</v>
      </c>
    </row>
    <row r="470" customFormat="1" ht="20.25" spans="1:3">
      <c r="A470" s="44">
        <v>469</v>
      </c>
      <c r="B470" s="45" t="s">
        <v>471</v>
      </c>
      <c r="C470" s="44">
        <v>2474</v>
      </c>
    </row>
    <row r="471" customFormat="1" ht="20.25" spans="1:3">
      <c r="A471" s="44">
        <v>470</v>
      </c>
      <c r="B471" s="45" t="s">
        <v>472</v>
      </c>
      <c r="C471" s="44">
        <v>2474</v>
      </c>
    </row>
    <row r="472" customFormat="1" ht="20.25" spans="1:3">
      <c r="A472" s="44">
        <v>471</v>
      </c>
      <c r="B472" s="45" t="s">
        <v>473</v>
      </c>
      <c r="C472" s="44">
        <v>2475</v>
      </c>
    </row>
    <row r="473" customFormat="1" ht="20.25" spans="1:3">
      <c r="A473" s="44">
        <v>472</v>
      </c>
      <c r="B473" s="45" t="s">
        <v>474</v>
      </c>
      <c r="C473" s="44">
        <v>2475</v>
      </c>
    </row>
    <row r="474" customFormat="1" ht="20.25" spans="1:3">
      <c r="A474" s="44">
        <v>473</v>
      </c>
      <c r="B474" s="45" t="s">
        <v>475</v>
      </c>
      <c r="C474" s="44">
        <v>2476</v>
      </c>
    </row>
    <row r="475" customFormat="1" ht="20.25" spans="1:3">
      <c r="A475" s="44">
        <v>474</v>
      </c>
      <c r="B475" s="45" t="s">
        <v>476</v>
      </c>
      <c r="C475" s="44">
        <v>2476</v>
      </c>
    </row>
    <row r="476" customFormat="1" ht="20.25" spans="1:3">
      <c r="A476" s="44">
        <v>475</v>
      </c>
      <c r="B476" s="45" t="s">
        <v>477</v>
      </c>
      <c r="C476" s="44">
        <v>2477</v>
      </c>
    </row>
    <row r="477" customFormat="1" ht="20.25" spans="1:3">
      <c r="A477" s="44">
        <v>476</v>
      </c>
      <c r="B477" s="45" t="s">
        <v>478</v>
      </c>
      <c r="C477" s="44">
        <v>2477</v>
      </c>
    </row>
    <row r="478" customFormat="1" ht="20.25" spans="1:3">
      <c r="A478" s="44">
        <v>477</v>
      </c>
      <c r="B478" s="45" t="s">
        <v>479</v>
      </c>
      <c r="C478" s="44">
        <v>2478</v>
      </c>
    </row>
    <row r="479" customFormat="1" ht="20.25" spans="1:3">
      <c r="A479" s="44">
        <v>478</v>
      </c>
      <c r="B479" s="45" t="s">
        <v>480</v>
      </c>
      <c r="C479" s="44">
        <v>2478</v>
      </c>
    </row>
    <row r="480" customFormat="1" ht="20.25" spans="1:3">
      <c r="A480" s="44">
        <v>479</v>
      </c>
      <c r="B480" s="45" t="s">
        <v>481</v>
      </c>
      <c r="C480" s="44">
        <v>2479</v>
      </c>
    </row>
    <row r="481" customFormat="1" ht="20.25" spans="1:3">
      <c r="A481" s="44">
        <v>480</v>
      </c>
      <c r="B481" s="45" t="s">
        <v>482</v>
      </c>
      <c r="C481" s="44">
        <v>2479</v>
      </c>
    </row>
    <row r="482" customFormat="1" ht="20.25" spans="1:3">
      <c r="A482" s="44">
        <v>481</v>
      </c>
      <c r="B482" s="45" t="s">
        <v>483</v>
      </c>
      <c r="C482" s="44">
        <v>2480</v>
      </c>
    </row>
    <row r="483" customFormat="1" ht="20.25" spans="1:3">
      <c r="A483" s="44">
        <v>482</v>
      </c>
      <c r="B483" s="45" t="s">
        <v>484</v>
      </c>
      <c r="C483" s="44">
        <v>2480</v>
      </c>
    </row>
    <row r="484" customFormat="1" ht="20.25" spans="1:3">
      <c r="A484" s="44">
        <v>483</v>
      </c>
      <c r="B484" s="45" t="s">
        <v>485</v>
      </c>
      <c r="C484" s="44">
        <v>2481</v>
      </c>
    </row>
    <row r="485" customFormat="1" ht="20.25" spans="1:3">
      <c r="A485" s="44">
        <v>484</v>
      </c>
      <c r="B485" s="45" t="s">
        <v>486</v>
      </c>
      <c r="C485" s="44">
        <v>2481</v>
      </c>
    </row>
    <row r="486" customFormat="1" ht="20.25" spans="1:3">
      <c r="A486" s="44">
        <v>485</v>
      </c>
      <c r="B486" s="45" t="s">
        <v>487</v>
      </c>
      <c r="C486" s="44">
        <v>2482</v>
      </c>
    </row>
    <row r="487" customFormat="1" ht="20.25" spans="1:3">
      <c r="A487" s="44">
        <v>486</v>
      </c>
      <c r="B487" s="45" t="s">
        <v>488</v>
      </c>
      <c r="C487" s="44">
        <v>2482</v>
      </c>
    </row>
    <row r="488" customFormat="1" ht="20.25" spans="1:3">
      <c r="A488" s="44">
        <v>487</v>
      </c>
      <c r="B488" s="45" t="s">
        <v>489</v>
      </c>
      <c r="C488" s="44">
        <v>2483</v>
      </c>
    </row>
    <row r="489" customFormat="1" ht="20.25" spans="1:3">
      <c r="A489" s="44">
        <v>488</v>
      </c>
      <c r="B489" s="45" t="s">
        <v>490</v>
      </c>
      <c r="C489" s="44">
        <v>2483</v>
      </c>
    </row>
    <row r="490" customFormat="1" ht="20.25" spans="1:3">
      <c r="A490" s="44">
        <v>489</v>
      </c>
      <c r="B490" s="45" t="s">
        <v>491</v>
      </c>
      <c r="C490" s="44">
        <v>2484</v>
      </c>
    </row>
    <row r="491" customFormat="1" ht="20.25" spans="1:3">
      <c r="A491" s="44">
        <v>490</v>
      </c>
      <c r="B491" s="45" t="s">
        <v>492</v>
      </c>
      <c r="C491" s="44">
        <v>2484</v>
      </c>
    </row>
    <row r="492" customFormat="1" ht="20.25" spans="1:3">
      <c r="A492" s="44">
        <v>491</v>
      </c>
      <c r="B492" s="45" t="s">
        <v>493</v>
      </c>
      <c r="C492" s="44">
        <v>2485</v>
      </c>
    </row>
    <row r="493" customFormat="1" ht="20.25" spans="1:3">
      <c r="A493" s="44">
        <v>492</v>
      </c>
      <c r="B493" s="45" t="s">
        <v>494</v>
      </c>
      <c r="C493" s="44">
        <v>2485</v>
      </c>
    </row>
    <row r="494" customFormat="1" ht="20.25" spans="1:3">
      <c r="A494" s="44">
        <v>493</v>
      </c>
      <c r="B494" s="45" t="s">
        <v>495</v>
      </c>
      <c r="C494" s="44">
        <v>2486</v>
      </c>
    </row>
    <row r="495" customFormat="1" ht="20.25" spans="1:3">
      <c r="A495" s="44">
        <v>494</v>
      </c>
      <c r="B495" s="45" t="s">
        <v>496</v>
      </c>
      <c r="C495" s="44">
        <v>2487</v>
      </c>
    </row>
    <row r="496" customFormat="1" ht="20.25" spans="1:3">
      <c r="A496" s="44">
        <v>495</v>
      </c>
      <c r="B496" s="45" t="s">
        <v>497</v>
      </c>
      <c r="C496" s="44">
        <v>2487</v>
      </c>
    </row>
    <row r="497" customFormat="1" ht="20.25" spans="1:3">
      <c r="A497" s="44">
        <v>496</v>
      </c>
      <c r="B497" s="45" t="s">
        <v>498</v>
      </c>
      <c r="C497" s="44">
        <v>2488</v>
      </c>
    </row>
    <row r="498" customFormat="1" ht="20.25" spans="1:3">
      <c r="A498" s="44">
        <v>497</v>
      </c>
      <c r="B498" s="45" t="s">
        <v>499</v>
      </c>
      <c r="C498" s="44">
        <v>2488</v>
      </c>
    </row>
    <row r="499" customFormat="1" ht="20.25" spans="1:3">
      <c r="A499" s="44">
        <v>498</v>
      </c>
      <c r="B499" s="45" t="s">
        <v>500</v>
      </c>
      <c r="C499" s="44">
        <v>2489</v>
      </c>
    </row>
    <row r="500" customFormat="1" ht="20.25" spans="1:3">
      <c r="A500" s="44">
        <v>499</v>
      </c>
      <c r="B500" s="45" t="s">
        <v>501</v>
      </c>
      <c r="C500" s="44">
        <v>2490</v>
      </c>
    </row>
    <row r="501" customFormat="1" ht="20.25" spans="1:3">
      <c r="A501" s="44">
        <v>500</v>
      </c>
      <c r="B501" s="45" t="s">
        <v>502</v>
      </c>
      <c r="C501" s="44">
        <v>2491</v>
      </c>
    </row>
    <row r="502" customFormat="1" ht="20.25" spans="1:3">
      <c r="A502" s="44">
        <v>501</v>
      </c>
      <c r="B502" s="45" t="s">
        <v>503</v>
      </c>
      <c r="C502" s="44">
        <v>2491</v>
      </c>
    </row>
    <row r="503" customFormat="1" ht="20.25" spans="1:3">
      <c r="A503" s="44">
        <v>502</v>
      </c>
      <c r="B503" s="45" t="s">
        <v>504</v>
      </c>
      <c r="C503" s="44">
        <v>2492</v>
      </c>
    </row>
    <row r="504" customFormat="1" ht="20.25" spans="1:3">
      <c r="A504" s="44">
        <v>503</v>
      </c>
      <c r="B504" s="45" t="s">
        <v>505</v>
      </c>
      <c r="C504" s="44">
        <v>2492</v>
      </c>
    </row>
    <row r="505" customFormat="1" ht="20.25" spans="1:3">
      <c r="A505" s="44">
        <v>504</v>
      </c>
      <c r="B505" s="45" t="s">
        <v>506</v>
      </c>
      <c r="C505" s="44">
        <v>2493</v>
      </c>
    </row>
    <row r="506" customFormat="1" ht="20.25" spans="1:3">
      <c r="A506" s="44">
        <v>505</v>
      </c>
      <c r="B506" s="45" t="s">
        <v>507</v>
      </c>
      <c r="C506" s="44">
        <v>2493</v>
      </c>
    </row>
    <row r="507" customFormat="1" ht="20.25" spans="1:3">
      <c r="A507" s="44">
        <v>506</v>
      </c>
      <c r="B507" s="45" t="s">
        <v>508</v>
      </c>
      <c r="C507" s="44">
        <v>2494</v>
      </c>
    </row>
    <row r="508" customFormat="1" ht="20.25" spans="1:3">
      <c r="A508" s="44">
        <v>507</v>
      </c>
      <c r="B508" s="45" t="s">
        <v>509</v>
      </c>
      <c r="C508" s="44">
        <v>2494</v>
      </c>
    </row>
    <row r="509" customFormat="1" ht="20.25" spans="1:3">
      <c r="A509" s="44">
        <v>508</v>
      </c>
      <c r="B509" s="45" t="s">
        <v>510</v>
      </c>
      <c r="C509" s="44">
        <v>2495</v>
      </c>
    </row>
    <row r="510" customFormat="1" ht="20.25" spans="1:3">
      <c r="A510" s="44">
        <v>509</v>
      </c>
      <c r="B510" s="45" t="s">
        <v>511</v>
      </c>
      <c r="C510" s="44">
        <v>2495</v>
      </c>
    </row>
    <row r="511" customFormat="1" ht="20.25" spans="1:3">
      <c r="A511" s="44">
        <v>510</v>
      </c>
      <c r="B511" s="45" t="s">
        <v>512</v>
      </c>
      <c r="C511" s="44">
        <v>2496</v>
      </c>
    </row>
    <row r="512" customFormat="1" ht="20.25" spans="1:3">
      <c r="A512" s="44">
        <v>511</v>
      </c>
      <c r="B512" s="45" t="s">
        <v>513</v>
      </c>
      <c r="C512" s="44">
        <v>2496</v>
      </c>
    </row>
    <row r="513" customFormat="1" ht="20.25" spans="1:3">
      <c r="A513" s="44">
        <v>512</v>
      </c>
      <c r="B513" s="45" t="s">
        <v>514</v>
      </c>
      <c r="C513" s="44">
        <v>2497</v>
      </c>
    </row>
    <row r="514" customFormat="1" ht="20.25" spans="1:3">
      <c r="A514" s="44">
        <v>513</v>
      </c>
      <c r="B514" s="45" t="s">
        <v>515</v>
      </c>
      <c r="C514" s="44">
        <v>2497</v>
      </c>
    </row>
    <row r="515" customFormat="1" ht="20.25" spans="1:3">
      <c r="A515" s="44">
        <v>514</v>
      </c>
      <c r="B515" s="45" t="s">
        <v>516</v>
      </c>
      <c r="C515" s="44">
        <v>2498</v>
      </c>
    </row>
    <row r="516" customFormat="1" ht="20.25" spans="1:3">
      <c r="A516" s="44">
        <v>515</v>
      </c>
      <c r="B516" s="45" t="s">
        <v>517</v>
      </c>
      <c r="C516" s="44">
        <v>2498</v>
      </c>
    </row>
    <row r="517" customFormat="1" ht="20.25" spans="1:3">
      <c r="A517" s="44">
        <v>516</v>
      </c>
      <c r="B517" s="45" t="s">
        <v>518</v>
      </c>
      <c r="C517" s="44">
        <v>2499</v>
      </c>
    </row>
    <row r="518" customFormat="1" ht="20.25" spans="1:3">
      <c r="A518" s="44">
        <v>517</v>
      </c>
      <c r="B518" s="45" t="s">
        <v>519</v>
      </c>
      <c r="C518" s="44">
        <v>2499</v>
      </c>
    </row>
    <row r="519" customFormat="1" ht="20.25" spans="1:3">
      <c r="A519" s="44">
        <v>518</v>
      </c>
      <c r="B519" s="45" t="s">
        <v>520</v>
      </c>
      <c r="C519" s="44">
        <v>2500</v>
      </c>
    </row>
    <row r="520" customFormat="1" ht="20.25" spans="1:3">
      <c r="A520" s="44">
        <v>519</v>
      </c>
      <c r="B520" s="45" t="s">
        <v>521</v>
      </c>
      <c r="C520" s="44">
        <v>2500</v>
      </c>
    </row>
    <row r="521" customFormat="1" ht="20.25" spans="1:3">
      <c r="A521" s="44">
        <v>520</v>
      </c>
      <c r="B521" s="45" t="s">
        <v>522</v>
      </c>
      <c r="C521" s="44">
        <v>2501</v>
      </c>
    </row>
    <row r="522" customFormat="1" ht="20.25" spans="1:3">
      <c r="A522" s="44">
        <v>521</v>
      </c>
      <c r="B522" s="45" t="s">
        <v>523</v>
      </c>
      <c r="C522" s="44">
        <v>2501</v>
      </c>
    </row>
    <row r="523" customFormat="1" ht="20.25" spans="1:3">
      <c r="A523" s="44">
        <v>522</v>
      </c>
      <c r="B523" s="45" t="s">
        <v>524</v>
      </c>
      <c r="C523" s="44">
        <v>2502</v>
      </c>
    </row>
    <row r="524" customFormat="1" ht="20.25" spans="1:3">
      <c r="A524" s="44">
        <v>523</v>
      </c>
      <c r="B524" s="45" t="s">
        <v>525</v>
      </c>
      <c r="C524" s="44">
        <v>2502</v>
      </c>
    </row>
    <row r="525" customFormat="1" ht="20.25" spans="1:3">
      <c r="A525" s="44">
        <v>524</v>
      </c>
      <c r="B525" s="45" t="s">
        <v>526</v>
      </c>
      <c r="C525" s="44">
        <v>2503</v>
      </c>
    </row>
    <row r="526" customFormat="1" ht="20.25" spans="1:3">
      <c r="A526" s="44">
        <v>525</v>
      </c>
      <c r="B526" s="45" t="s">
        <v>527</v>
      </c>
      <c r="C526" s="44">
        <v>2504</v>
      </c>
    </row>
    <row r="527" customFormat="1" ht="20.25" spans="1:3">
      <c r="A527" s="44">
        <v>526</v>
      </c>
      <c r="B527" s="45" t="s">
        <v>528</v>
      </c>
      <c r="C527" s="44">
        <v>2505</v>
      </c>
    </row>
    <row r="528" customFormat="1" ht="20.25" spans="1:3">
      <c r="A528" s="44">
        <v>527</v>
      </c>
      <c r="B528" s="45" t="s">
        <v>529</v>
      </c>
      <c r="C528" s="44">
        <v>2506</v>
      </c>
    </row>
    <row r="529" customFormat="1" ht="20.25" spans="1:3">
      <c r="A529" s="44">
        <v>528</v>
      </c>
      <c r="B529" s="45" t="s">
        <v>530</v>
      </c>
      <c r="C529" s="44">
        <v>2507</v>
      </c>
    </row>
    <row r="530" customFormat="1" ht="20.25" spans="1:3">
      <c r="A530" s="44">
        <v>529</v>
      </c>
      <c r="B530" s="45" t="s">
        <v>531</v>
      </c>
      <c r="C530" s="44">
        <v>2508</v>
      </c>
    </row>
    <row r="531" customFormat="1" ht="20.25" spans="1:3">
      <c r="A531" s="44">
        <v>530</v>
      </c>
      <c r="B531" s="45" t="s">
        <v>532</v>
      </c>
      <c r="C531" s="44">
        <v>2509</v>
      </c>
    </row>
    <row r="532" customFormat="1" ht="20.25" spans="1:3">
      <c r="A532" s="44">
        <v>531</v>
      </c>
      <c r="B532" s="45" t="s">
        <v>533</v>
      </c>
      <c r="C532" s="44">
        <v>2510</v>
      </c>
    </row>
    <row r="533" customFormat="1" ht="20.25" spans="1:3">
      <c r="A533" s="44">
        <v>532</v>
      </c>
      <c r="B533" s="45" t="s">
        <v>534</v>
      </c>
      <c r="C533" s="44">
        <v>2511</v>
      </c>
    </row>
    <row r="534" customFormat="1" ht="20.25" spans="1:3">
      <c r="A534" s="44">
        <v>533</v>
      </c>
      <c r="B534" s="45" t="s">
        <v>535</v>
      </c>
      <c r="C534" s="44">
        <v>2512</v>
      </c>
    </row>
    <row r="535" customFormat="1" ht="20.25" spans="1:3">
      <c r="A535" s="44">
        <v>534</v>
      </c>
      <c r="B535" s="45" t="s">
        <v>536</v>
      </c>
      <c r="C535" s="44">
        <v>2513</v>
      </c>
    </row>
    <row r="536" customFormat="1" ht="20.25" spans="1:3">
      <c r="A536" s="44">
        <v>535</v>
      </c>
      <c r="B536" s="45" t="s">
        <v>537</v>
      </c>
      <c r="C536" s="44">
        <v>2513</v>
      </c>
    </row>
    <row r="537" customFormat="1" ht="20.25" spans="1:3">
      <c r="A537" s="44">
        <v>536</v>
      </c>
      <c r="B537" s="45" t="s">
        <v>538</v>
      </c>
      <c r="C537" s="44">
        <v>2514</v>
      </c>
    </row>
    <row r="538" customFormat="1" ht="20.25" spans="1:3">
      <c r="A538" s="44">
        <v>537</v>
      </c>
      <c r="B538" s="45" t="s">
        <v>539</v>
      </c>
      <c r="C538" s="44">
        <v>2514</v>
      </c>
    </row>
    <row r="539" customFormat="1" ht="20.25" spans="1:3">
      <c r="A539" s="44">
        <v>538</v>
      </c>
      <c r="B539" s="45" t="s">
        <v>540</v>
      </c>
      <c r="C539" s="44">
        <v>2515</v>
      </c>
    </row>
    <row r="540" customFormat="1" ht="20.25" spans="1:3">
      <c r="A540" s="44">
        <v>539</v>
      </c>
      <c r="B540" s="45" t="s">
        <v>541</v>
      </c>
      <c r="C540" s="44">
        <v>2515</v>
      </c>
    </row>
    <row r="541" customFormat="1" ht="20.25" spans="1:3">
      <c r="A541" s="44">
        <v>540</v>
      </c>
      <c r="B541" s="45" t="s">
        <v>542</v>
      </c>
      <c r="C541" s="44">
        <v>2516</v>
      </c>
    </row>
    <row r="542" customFormat="1" ht="20.25" spans="1:3">
      <c r="A542" s="44">
        <v>541</v>
      </c>
      <c r="B542" s="45" t="s">
        <v>543</v>
      </c>
      <c r="C542" s="44">
        <v>2516</v>
      </c>
    </row>
    <row r="543" customFormat="1" ht="20.25" spans="1:3">
      <c r="A543" s="44">
        <v>542</v>
      </c>
      <c r="B543" s="45" t="s">
        <v>544</v>
      </c>
      <c r="C543" s="44">
        <v>2517</v>
      </c>
    </row>
    <row r="544" customFormat="1" ht="20.25" spans="1:3">
      <c r="A544" s="44">
        <v>543</v>
      </c>
      <c r="B544" s="45" t="s">
        <v>545</v>
      </c>
      <c r="C544" s="44">
        <v>2517</v>
      </c>
    </row>
    <row r="545" customFormat="1" ht="20.25" spans="1:3">
      <c r="A545" s="44">
        <v>544</v>
      </c>
      <c r="B545" s="45" t="s">
        <v>546</v>
      </c>
      <c r="C545" s="44">
        <v>2518</v>
      </c>
    </row>
    <row r="546" customFormat="1" ht="20.25" spans="1:3">
      <c r="A546" s="44">
        <v>545</v>
      </c>
      <c r="B546" s="45" t="s">
        <v>547</v>
      </c>
      <c r="C546" s="44">
        <v>2518</v>
      </c>
    </row>
    <row r="547" customFormat="1" ht="20.25" spans="1:3">
      <c r="A547" s="44">
        <v>546</v>
      </c>
      <c r="B547" s="45" t="s">
        <v>548</v>
      </c>
      <c r="C547" s="44">
        <v>2519</v>
      </c>
    </row>
    <row r="548" customFormat="1" ht="20.25" spans="1:3">
      <c r="A548" s="44">
        <v>547</v>
      </c>
      <c r="B548" s="45" t="s">
        <v>549</v>
      </c>
      <c r="C548" s="44">
        <v>2519</v>
      </c>
    </row>
    <row r="549" customFormat="1" ht="20.25" spans="1:3">
      <c r="A549" s="44">
        <v>548</v>
      </c>
      <c r="B549" s="45" t="s">
        <v>550</v>
      </c>
      <c r="C549" s="44">
        <v>2520</v>
      </c>
    </row>
    <row r="550" customFormat="1" ht="20.25" spans="1:3">
      <c r="A550" s="44">
        <v>549</v>
      </c>
      <c r="B550" s="45" t="s">
        <v>551</v>
      </c>
      <c r="C550" s="44">
        <v>2520</v>
      </c>
    </row>
    <row r="551" customFormat="1" ht="20.25" spans="1:3">
      <c r="A551" s="44">
        <v>550</v>
      </c>
      <c r="B551" s="45" t="s">
        <v>552</v>
      </c>
      <c r="C551" s="44">
        <v>2521</v>
      </c>
    </row>
    <row r="552" customFormat="1" ht="20.25" spans="1:3">
      <c r="A552" s="44">
        <v>551</v>
      </c>
      <c r="B552" s="45" t="s">
        <v>553</v>
      </c>
      <c r="C552" s="44">
        <v>2521</v>
      </c>
    </row>
    <row r="553" customFormat="1" ht="20.25" spans="1:3">
      <c r="A553" s="44">
        <v>552</v>
      </c>
      <c r="B553" s="45" t="s">
        <v>554</v>
      </c>
      <c r="C553" s="44">
        <v>2522</v>
      </c>
    </row>
    <row r="554" customFormat="1" ht="20.25" spans="1:3">
      <c r="A554" s="44">
        <v>553</v>
      </c>
      <c r="B554" s="45" t="s">
        <v>555</v>
      </c>
      <c r="C554" s="44">
        <v>2522</v>
      </c>
    </row>
    <row r="555" customFormat="1" ht="20.25" spans="1:3">
      <c r="A555" s="44">
        <v>554</v>
      </c>
      <c r="B555" s="45" t="s">
        <v>556</v>
      </c>
      <c r="C555" s="44">
        <v>2523</v>
      </c>
    </row>
    <row r="556" customFormat="1" ht="20.25" spans="1:3">
      <c r="A556" s="44">
        <v>555</v>
      </c>
      <c r="B556" s="45" t="s">
        <v>557</v>
      </c>
      <c r="C556" s="44">
        <v>2523</v>
      </c>
    </row>
    <row r="557" customFormat="1" ht="20.25" spans="1:3">
      <c r="A557" s="44">
        <v>556</v>
      </c>
      <c r="B557" s="45" t="s">
        <v>558</v>
      </c>
      <c r="C557" s="44">
        <v>2524</v>
      </c>
    </row>
    <row r="558" customFormat="1" ht="20.25" spans="1:3">
      <c r="A558" s="44">
        <v>557</v>
      </c>
      <c r="B558" s="45" t="s">
        <v>559</v>
      </c>
      <c r="C558" s="44">
        <v>2524</v>
      </c>
    </row>
    <row r="559" customFormat="1" ht="20.25" spans="1:3">
      <c r="A559" s="44">
        <v>558</v>
      </c>
      <c r="B559" s="45" t="s">
        <v>560</v>
      </c>
      <c r="C559" s="44">
        <v>2525</v>
      </c>
    </row>
    <row r="560" customFormat="1" ht="20.25" spans="1:3">
      <c r="A560" s="44">
        <v>559</v>
      </c>
      <c r="B560" s="45" t="s">
        <v>561</v>
      </c>
      <c r="C560" s="44">
        <v>2525</v>
      </c>
    </row>
    <row r="561" customFormat="1" ht="20.25" spans="1:3">
      <c r="A561" s="44">
        <v>560</v>
      </c>
      <c r="B561" s="45" t="s">
        <v>562</v>
      </c>
      <c r="C561" s="44">
        <v>2526</v>
      </c>
    </row>
    <row r="562" customFormat="1" ht="20.25" spans="1:3">
      <c r="A562" s="44">
        <v>561</v>
      </c>
      <c r="B562" s="45" t="s">
        <v>563</v>
      </c>
      <c r="C562" s="44">
        <v>2526</v>
      </c>
    </row>
    <row r="563" customFormat="1" ht="20.25" spans="1:3">
      <c r="A563" s="44">
        <v>562</v>
      </c>
      <c r="B563" s="45" t="s">
        <v>564</v>
      </c>
      <c r="C563" s="44">
        <v>2527</v>
      </c>
    </row>
    <row r="564" customFormat="1" ht="20.25" spans="1:3">
      <c r="A564" s="44">
        <v>563</v>
      </c>
      <c r="B564" s="45" t="s">
        <v>565</v>
      </c>
      <c r="C564" s="44">
        <v>2527</v>
      </c>
    </row>
    <row r="565" customFormat="1" ht="20.25" spans="1:3">
      <c r="A565" s="44">
        <v>564</v>
      </c>
      <c r="B565" s="45" t="s">
        <v>566</v>
      </c>
      <c r="C565" s="44">
        <v>2528</v>
      </c>
    </row>
    <row r="566" customFormat="1" ht="20.25" spans="1:3">
      <c r="A566" s="44">
        <v>565</v>
      </c>
      <c r="B566" s="45" t="s">
        <v>567</v>
      </c>
      <c r="C566" s="44">
        <v>2528</v>
      </c>
    </row>
    <row r="567" customFormat="1" ht="20.25" spans="1:3">
      <c r="A567" s="44">
        <v>566</v>
      </c>
      <c r="B567" s="45" t="s">
        <v>568</v>
      </c>
      <c r="C567" s="44">
        <v>2529</v>
      </c>
    </row>
    <row r="568" customFormat="1" ht="20.25" spans="1:3">
      <c r="A568" s="44">
        <v>567</v>
      </c>
      <c r="B568" s="45" t="s">
        <v>569</v>
      </c>
      <c r="C568" s="44">
        <v>2529</v>
      </c>
    </row>
    <row r="569" customFormat="1" ht="20.25" spans="1:3">
      <c r="A569" s="44">
        <v>568</v>
      </c>
      <c r="B569" s="45" t="s">
        <v>570</v>
      </c>
      <c r="C569" s="44">
        <v>2530</v>
      </c>
    </row>
    <row r="570" customFormat="1" ht="20.25" spans="1:3">
      <c r="A570" s="44">
        <v>569</v>
      </c>
      <c r="B570" s="45" t="s">
        <v>571</v>
      </c>
      <c r="C570" s="44">
        <v>2530</v>
      </c>
    </row>
    <row r="571" customFormat="1" ht="20.25" spans="1:3">
      <c r="A571" s="44">
        <v>570</v>
      </c>
      <c r="B571" s="45" t="s">
        <v>572</v>
      </c>
      <c r="C571" s="44">
        <v>2531</v>
      </c>
    </row>
    <row r="572" customFormat="1" ht="20.25" spans="1:3">
      <c r="A572" s="44">
        <v>571</v>
      </c>
      <c r="B572" s="45" t="s">
        <v>573</v>
      </c>
      <c r="C572" s="44">
        <v>2531</v>
      </c>
    </row>
    <row r="573" customFormat="1" ht="20.25" spans="1:3">
      <c r="A573" s="44">
        <v>572</v>
      </c>
      <c r="B573" s="45" t="s">
        <v>574</v>
      </c>
      <c r="C573" s="44">
        <v>2532</v>
      </c>
    </row>
    <row r="574" customFormat="1" ht="20.25" spans="1:3">
      <c r="A574" s="44">
        <v>573</v>
      </c>
      <c r="B574" s="45" t="s">
        <v>575</v>
      </c>
      <c r="C574" s="44">
        <v>2532</v>
      </c>
    </row>
    <row r="575" customFormat="1" ht="20.25" spans="1:3">
      <c r="A575" s="44">
        <v>574</v>
      </c>
      <c r="B575" s="45" t="s">
        <v>576</v>
      </c>
      <c r="C575" s="44">
        <v>2533</v>
      </c>
    </row>
    <row r="576" customFormat="1" ht="20.25" spans="1:3">
      <c r="A576" s="44">
        <v>575</v>
      </c>
      <c r="B576" s="45" t="s">
        <v>577</v>
      </c>
      <c r="C576" s="44">
        <v>2534</v>
      </c>
    </row>
    <row r="577" customFormat="1" ht="20.25" spans="1:3">
      <c r="A577" s="44">
        <v>576</v>
      </c>
      <c r="B577" s="45" t="s">
        <v>578</v>
      </c>
      <c r="C577" s="44">
        <v>2535</v>
      </c>
    </row>
    <row r="578" customFormat="1" ht="20.25" spans="1:3">
      <c r="A578" s="44">
        <v>577</v>
      </c>
      <c r="B578" s="45" t="s">
        <v>579</v>
      </c>
      <c r="C578" s="44">
        <v>2536</v>
      </c>
    </row>
    <row r="579" customFormat="1" ht="20.25" spans="1:3">
      <c r="A579" s="44">
        <v>578</v>
      </c>
      <c r="B579" s="45" t="s">
        <v>580</v>
      </c>
      <c r="C579" s="44">
        <v>2537</v>
      </c>
    </row>
    <row r="580" customFormat="1" ht="20.25" spans="1:3">
      <c r="A580" s="44">
        <v>579</v>
      </c>
      <c r="B580" s="45" t="s">
        <v>581</v>
      </c>
      <c r="C580" s="44">
        <v>2538</v>
      </c>
    </row>
    <row r="581" customFormat="1" ht="20.25" spans="1:3">
      <c r="A581" s="44">
        <v>580</v>
      </c>
      <c r="B581" s="45" t="s">
        <v>582</v>
      </c>
      <c r="C581" s="44">
        <v>2539</v>
      </c>
    </row>
    <row r="582" customFormat="1" ht="20.25" spans="1:3">
      <c r="A582" s="44">
        <v>581</v>
      </c>
      <c r="B582" s="45" t="s">
        <v>583</v>
      </c>
      <c r="C582" s="44">
        <v>2540</v>
      </c>
    </row>
    <row r="583" customFormat="1" ht="20.25" spans="1:3">
      <c r="A583" s="44">
        <v>582</v>
      </c>
      <c r="B583" s="45" t="s">
        <v>584</v>
      </c>
      <c r="C583" s="44">
        <v>2541</v>
      </c>
    </row>
    <row r="584" customFormat="1" ht="20.25" spans="1:3">
      <c r="A584" s="44">
        <v>583</v>
      </c>
      <c r="B584" s="45" t="s">
        <v>585</v>
      </c>
      <c r="C584" s="44">
        <v>2542</v>
      </c>
    </row>
    <row r="585" customFormat="1" ht="20.25" spans="1:3">
      <c r="A585" s="44">
        <v>584</v>
      </c>
      <c r="B585" s="45" t="s">
        <v>586</v>
      </c>
      <c r="C585" s="44">
        <v>2543</v>
      </c>
    </row>
    <row r="586" customFormat="1" ht="20.25" spans="1:3">
      <c r="A586" s="44">
        <v>585</v>
      </c>
      <c r="B586" s="45" t="s">
        <v>587</v>
      </c>
      <c r="C586" s="44">
        <v>2543</v>
      </c>
    </row>
    <row r="587" customFormat="1" ht="20.25" spans="1:3">
      <c r="A587" s="44">
        <v>586</v>
      </c>
      <c r="B587" s="45" t="s">
        <v>588</v>
      </c>
      <c r="C587" s="44">
        <v>2544</v>
      </c>
    </row>
    <row r="588" customFormat="1" ht="20.25" spans="1:3">
      <c r="A588" s="44">
        <v>587</v>
      </c>
      <c r="B588" s="45" t="s">
        <v>589</v>
      </c>
      <c r="C588" s="44">
        <v>2544</v>
      </c>
    </row>
    <row r="589" customFormat="1" ht="20.25" spans="1:3">
      <c r="A589" s="44">
        <v>588</v>
      </c>
      <c r="B589" s="45" t="s">
        <v>590</v>
      </c>
      <c r="C589" s="44">
        <v>2545</v>
      </c>
    </row>
    <row r="590" customFormat="1" ht="20.25" spans="1:3">
      <c r="A590" s="44">
        <v>589</v>
      </c>
      <c r="B590" s="45" t="s">
        <v>591</v>
      </c>
      <c r="C590" s="44">
        <v>2545</v>
      </c>
    </row>
    <row r="591" customFormat="1" ht="20.25" spans="1:3">
      <c r="A591" s="44">
        <v>590</v>
      </c>
      <c r="B591" s="45" t="s">
        <v>592</v>
      </c>
      <c r="C591" s="44">
        <v>2546</v>
      </c>
    </row>
    <row r="592" customFormat="1" ht="20.25" spans="1:3">
      <c r="A592" s="44">
        <v>591</v>
      </c>
      <c r="B592" s="45" t="s">
        <v>593</v>
      </c>
      <c r="C592" s="44">
        <v>2546</v>
      </c>
    </row>
    <row r="593" customFormat="1" ht="20.25" spans="1:3">
      <c r="A593" s="44">
        <v>592</v>
      </c>
      <c r="B593" s="45" t="s">
        <v>594</v>
      </c>
      <c r="C593" s="44">
        <v>2547</v>
      </c>
    </row>
    <row r="594" customFormat="1" ht="20.25" spans="1:3">
      <c r="A594" s="44">
        <v>593</v>
      </c>
      <c r="B594" s="45" t="s">
        <v>595</v>
      </c>
      <c r="C594" s="44">
        <v>2547</v>
      </c>
    </row>
    <row r="595" customFormat="1" ht="20.25" spans="1:3">
      <c r="A595" s="44">
        <v>594</v>
      </c>
      <c r="B595" s="45" t="s">
        <v>596</v>
      </c>
      <c r="C595" s="44">
        <v>2548</v>
      </c>
    </row>
    <row r="596" customFormat="1" ht="20.25" spans="1:3">
      <c r="A596" s="44">
        <v>595</v>
      </c>
      <c r="B596" s="45" t="s">
        <v>597</v>
      </c>
      <c r="C596" s="44">
        <v>2548</v>
      </c>
    </row>
    <row r="597" customFormat="1" ht="20.25" spans="1:3">
      <c r="A597" s="44">
        <v>596</v>
      </c>
      <c r="B597" s="45" t="s">
        <v>598</v>
      </c>
      <c r="C597" s="44">
        <v>2549</v>
      </c>
    </row>
    <row r="598" customFormat="1" ht="20.25" spans="1:3">
      <c r="A598" s="44">
        <v>597</v>
      </c>
      <c r="B598" s="45" t="s">
        <v>599</v>
      </c>
      <c r="C598" s="44">
        <v>2549</v>
      </c>
    </row>
    <row r="599" customFormat="1" ht="20.25" spans="1:3">
      <c r="A599" s="44">
        <v>598</v>
      </c>
      <c r="B599" s="45" t="s">
        <v>600</v>
      </c>
      <c r="C599" s="44">
        <v>2550</v>
      </c>
    </row>
    <row r="600" customFormat="1" ht="20.25" spans="1:3">
      <c r="A600" s="44">
        <v>599</v>
      </c>
      <c r="B600" s="45" t="s">
        <v>601</v>
      </c>
      <c r="C600" s="44">
        <v>2550</v>
      </c>
    </row>
    <row r="601" customFormat="1" ht="20.25" spans="1:3">
      <c r="A601" s="44">
        <v>600</v>
      </c>
      <c r="B601" s="45" t="s">
        <v>602</v>
      </c>
      <c r="C601" s="44">
        <v>2551</v>
      </c>
    </row>
    <row r="602" customFormat="1" ht="20.25" spans="1:3">
      <c r="A602" s="44">
        <v>601</v>
      </c>
      <c r="B602" s="45" t="s">
        <v>603</v>
      </c>
      <c r="C602" s="44">
        <v>2551</v>
      </c>
    </row>
    <row r="603" customFormat="1" ht="20.25" spans="1:3">
      <c r="A603" s="44">
        <v>602</v>
      </c>
      <c r="B603" s="45" t="s">
        <v>604</v>
      </c>
      <c r="C603" s="44">
        <v>2552</v>
      </c>
    </row>
    <row r="604" customFormat="1" ht="20.25" spans="1:3">
      <c r="A604" s="44">
        <v>603</v>
      </c>
      <c r="B604" s="45" t="s">
        <v>605</v>
      </c>
      <c r="C604" s="44">
        <v>2552</v>
      </c>
    </row>
    <row r="605" customFormat="1" ht="20.25" spans="1:3">
      <c r="A605" s="44">
        <v>604</v>
      </c>
      <c r="B605" s="45" t="s">
        <v>606</v>
      </c>
      <c r="C605" s="44">
        <v>2553</v>
      </c>
    </row>
    <row r="606" customFormat="1" ht="20.25" spans="1:3">
      <c r="A606" s="44">
        <v>605</v>
      </c>
      <c r="B606" s="45" t="s">
        <v>607</v>
      </c>
      <c r="C606" s="44">
        <v>2554</v>
      </c>
    </row>
    <row r="607" customFormat="1" ht="20.25" spans="1:3">
      <c r="A607" s="44">
        <v>606</v>
      </c>
      <c r="B607" s="45" t="s">
        <v>608</v>
      </c>
      <c r="C607" s="44">
        <v>2555</v>
      </c>
    </row>
    <row r="608" customFormat="1" ht="20.25" spans="1:3">
      <c r="A608" s="44">
        <v>607</v>
      </c>
      <c r="B608" s="45" t="s">
        <v>609</v>
      </c>
      <c r="C608" s="44">
        <v>2556</v>
      </c>
    </row>
    <row r="609" customFormat="1" ht="20.25" spans="1:3">
      <c r="A609" s="44">
        <v>608</v>
      </c>
      <c r="B609" s="45" t="s">
        <v>610</v>
      </c>
      <c r="C609" s="44">
        <v>2557</v>
      </c>
    </row>
    <row r="610" customFormat="1" ht="20.25" spans="1:3">
      <c r="A610" s="44">
        <v>609</v>
      </c>
      <c r="B610" s="45" t="s">
        <v>611</v>
      </c>
      <c r="C610" s="44">
        <v>2558</v>
      </c>
    </row>
    <row r="611" customFormat="1" ht="20.25" spans="1:3">
      <c r="A611" s="44">
        <v>610</v>
      </c>
      <c r="B611" s="45" t="s">
        <v>612</v>
      </c>
      <c r="C611" s="44">
        <v>2559</v>
      </c>
    </row>
    <row r="612" customFormat="1" ht="20.25" spans="1:3">
      <c r="A612" s="44">
        <v>611</v>
      </c>
      <c r="B612" s="45" t="s">
        <v>613</v>
      </c>
      <c r="C612" s="44">
        <v>2560</v>
      </c>
    </row>
    <row r="613" customFormat="1" ht="20.25" spans="1:3">
      <c r="A613" s="44">
        <v>612</v>
      </c>
      <c r="B613" s="45" t="s">
        <v>614</v>
      </c>
      <c r="C613" s="44">
        <v>2561</v>
      </c>
    </row>
    <row r="614" customFormat="1" ht="20.25" spans="1:3">
      <c r="A614" s="44">
        <v>613</v>
      </c>
      <c r="B614" s="45" t="s">
        <v>615</v>
      </c>
      <c r="C614" s="44">
        <v>2562</v>
      </c>
    </row>
    <row r="615" customFormat="1" ht="20.25" spans="1:3">
      <c r="A615" s="44">
        <v>614</v>
      </c>
      <c r="B615" s="45" t="s">
        <v>616</v>
      </c>
      <c r="C615" s="44">
        <v>2563</v>
      </c>
    </row>
    <row r="616" customFormat="1" ht="20.25" spans="1:3">
      <c r="A616" s="44">
        <v>615</v>
      </c>
      <c r="B616" s="45" t="s">
        <v>617</v>
      </c>
      <c r="C616" s="44">
        <v>2564</v>
      </c>
    </row>
    <row r="617" customFormat="1" ht="20.25" spans="1:3">
      <c r="A617" s="44">
        <v>616</v>
      </c>
      <c r="B617" s="45" t="s">
        <v>618</v>
      </c>
      <c r="C617" s="44">
        <v>2565</v>
      </c>
    </row>
    <row r="618" customFormat="1" ht="20.25" spans="1:3">
      <c r="A618" s="44">
        <v>617</v>
      </c>
      <c r="B618" s="45" t="s">
        <v>619</v>
      </c>
      <c r="C618" s="44">
        <v>2566</v>
      </c>
    </row>
    <row r="619" customFormat="1" ht="20.25" spans="1:3">
      <c r="A619" s="44">
        <v>618</v>
      </c>
      <c r="B619" s="45" t="s">
        <v>620</v>
      </c>
      <c r="C619" s="44">
        <v>2567</v>
      </c>
    </row>
    <row r="620" customFormat="1" ht="20.25" spans="1:3">
      <c r="A620" s="44">
        <v>619</v>
      </c>
      <c r="B620" s="45" t="s">
        <v>621</v>
      </c>
      <c r="C620" s="44">
        <v>2568</v>
      </c>
    </row>
    <row r="621" customFormat="1" ht="20.25" spans="1:3">
      <c r="A621" s="44">
        <v>620</v>
      </c>
      <c r="B621" s="45" t="s">
        <v>622</v>
      </c>
      <c r="C621" s="44">
        <v>2569</v>
      </c>
    </row>
    <row r="622" customFormat="1" ht="20.25" spans="1:3">
      <c r="A622" s="44">
        <v>621</v>
      </c>
      <c r="B622" s="45" t="s">
        <v>623</v>
      </c>
      <c r="C622" s="44">
        <v>2570</v>
      </c>
    </row>
    <row r="623" customFormat="1" ht="20.25" spans="1:3">
      <c r="A623" s="44">
        <v>622</v>
      </c>
      <c r="B623" s="45" t="s">
        <v>624</v>
      </c>
      <c r="C623" s="44">
        <v>2571</v>
      </c>
    </row>
    <row r="624" customFormat="1" ht="20.25" spans="1:3">
      <c r="A624" s="44">
        <v>623</v>
      </c>
      <c r="B624" s="45" t="s">
        <v>625</v>
      </c>
      <c r="C624" s="44">
        <v>2572</v>
      </c>
    </row>
    <row r="625" customFormat="1" ht="20.25" spans="1:3">
      <c r="A625" s="44">
        <v>624</v>
      </c>
      <c r="B625" s="45" t="s">
        <v>626</v>
      </c>
      <c r="C625" s="44">
        <v>2573</v>
      </c>
    </row>
    <row r="626" customFormat="1" ht="20.25" spans="1:3">
      <c r="A626" s="44">
        <v>625</v>
      </c>
      <c r="B626" s="45" t="s">
        <v>627</v>
      </c>
      <c r="C626" s="44">
        <v>2574</v>
      </c>
    </row>
    <row r="627" customFormat="1" ht="20.25" spans="1:3">
      <c r="A627" s="44">
        <v>626</v>
      </c>
      <c r="B627" s="45" t="s">
        <v>628</v>
      </c>
      <c r="C627" s="44">
        <v>2575</v>
      </c>
    </row>
    <row r="628" customFormat="1" ht="20.25" spans="1:3">
      <c r="A628" s="44">
        <v>627</v>
      </c>
      <c r="B628" s="45" t="s">
        <v>629</v>
      </c>
      <c r="C628" s="44">
        <v>2576</v>
      </c>
    </row>
    <row r="629" customFormat="1" ht="20.25" spans="1:3">
      <c r="A629" s="44">
        <v>628</v>
      </c>
      <c r="B629" s="45" t="s">
        <v>630</v>
      </c>
      <c r="C629" s="44">
        <v>2577</v>
      </c>
    </row>
    <row r="630" customFormat="1" ht="20.25" spans="1:3">
      <c r="A630" s="44">
        <v>629</v>
      </c>
      <c r="B630" s="45" t="s">
        <v>631</v>
      </c>
      <c r="C630" s="44">
        <v>2578</v>
      </c>
    </row>
    <row r="631" customFormat="1" ht="20.25" spans="1:3">
      <c r="A631" s="44">
        <v>630</v>
      </c>
      <c r="B631" s="45" t="s">
        <v>632</v>
      </c>
      <c r="C631" s="44">
        <v>2579</v>
      </c>
    </row>
    <row r="632" customFormat="1" ht="20.25" spans="1:3">
      <c r="A632" s="44">
        <v>631</v>
      </c>
      <c r="B632" s="45" t="s">
        <v>633</v>
      </c>
      <c r="C632" s="44">
        <v>2580</v>
      </c>
    </row>
    <row r="633" customFormat="1" ht="20.25" spans="1:3">
      <c r="A633" s="44">
        <v>632</v>
      </c>
      <c r="B633" s="45" t="s">
        <v>634</v>
      </c>
      <c r="C633" s="44">
        <v>2581</v>
      </c>
    </row>
    <row r="634" customFormat="1" ht="20.25" spans="1:3">
      <c r="A634" s="44">
        <v>633</v>
      </c>
      <c r="B634" s="45" t="s">
        <v>635</v>
      </c>
      <c r="C634" s="44">
        <v>2582</v>
      </c>
    </row>
    <row r="635" customFormat="1" ht="20.25" spans="1:3">
      <c r="A635" s="44">
        <v>634</v>
      </c>
      <c r="B635" s="45" t="s">
        <v>636</v>
      </c>
      <c r="C635" s="44">
        <v>2583</v>
      </c>
    </row>
    <row r="636" customFormat="1" ht="20.25" spans="1:3">
      <c r="A636" s="44">
        <v>635</v>
      </c>
      <c r="B636" s="45" t="s">
        <v>637</v>
      </c>
      <c r="C636" s="44">
        <v>2584</v>
      </c>
    </row>
    <row r="637" customFormat="1" ht="20.25" spans="1:3">
      <c r="A637" s="44">
        <v>636</v>
      </c>
      <c r="B637" s="45" t="s">
        <v>638</v>
      </c>
      <c r="C637" s="44">
        <v>2585</v>
      </c>
    </row>
    <row r="638" customFormat="1" ht="20.25" spans="1:3">
      <c r="A638" s="44">
        <v>637</v>
      </c>
      <c r="B638" s="45" t="s">
        <v>639</v>
      </c>
      <c r="C638" s="44">
        <v>2586</v>
      </c>
    </row>
    <row r="639" customFormat="1" ht="20.25" spans="1:3">
      <c r="A639" s="44">
        <v>638</v>
      </c>
      <c r="B639" s="45" t="s">
        <v>640</v>
      </c>
      <c r="C639" s="44">
        <v>2587</v>
      </c>
    </row>
    <row r="640" customFormat="1" ht="20.25" spans="1:3">
      <c r="A640" s="44">
        <v>639</v>
      </c>
      <c r="B640" s="45" t="s">
        <v>641</v>
      </c>
      <c r="C640" s="44">
        <v>2588</v>
      </c>
    </row>
    <row r="641" customFormat="1" ht="20.25" spans="1:3">
      <c r="A641" s="44">
        <v>640</v>
      </c>
      <c r="B641" s="45" t="s">
        <v>642</v>
      </c>
      <c r="C641" s="44">
        <v>2589</v>
      </c>
    </row>
    <row r="642" customFormat="1" ht="20.25" spans="1:3">
      <c r="A642" s="44">
        <v>641</v>
      </c>
      <c r="B642" s="45" t="s">
        <v>643</v>
      </c>
      <c r="C642" s="44">
        <v>2590</v>
      </c>
    </row>
    <row r="643" customFormat="1" ht="20.25" spans="1:3">
      <c r="A643" s="44">
        <v>642</v>
      </c>
      <c r="B643" s="45" t="s">
        <v>644</v>
      </c>
      <c r="C643" s="44">
        <v>2591</v>
      </c>
    </row>
    <row r="644" customFormat="1" ht="20.25" spans="1:3">
      <c r="A644" s="44">
        <v>643</v>
      </c>
      <c r="B644" s="45" t="s">
        <v>645</v>
      </c>
      <c r="C644" s="44">
        <v>2592</v>
      </c>
    </row>
    <row r="645" customFormat="1" ht="20.25" spans="1:3">
      <c r="A645" s="44">
        <v>644</v>
      </c>
      <c r="B645" s="45" t="s">
        <v>646</v>
      </c>
      <c r="C645" s="44">
        <v>2593</v>
      </c>
    </row>
    <row r="646" customFormat="1" ht="20.25" spans="1:3">
      <c r="A646" s="44">
        <v>645</v>
      </c>
      <c r="B646" s="45" t="s">
        <v>647</v>
      </c>
      <c r="C646" s="44">
        <v>2594</v>
      </c>
    </row>
    <row r="647" customFormat="1" ht="20.25" spans="1:3">
      <c r="A647" s="44">
        <v>646</v>
      </c>
      <c r="B647" s="45" t="s">
        <v>648</v>
      </c>
      <c r="C647" s="44">
        <v>2595</v>
      </c>
    </row>
    <row r="648" customFormat="1" ht="20.25" spans="1:3">
      <c r="A648" s="44">
        <v>647</v>
      </c>
      <c r="B648" s="45" t="s">
        <v>649</v>
      </c>
      <c r="C648" s="44">
        <v>2596</v>
      </c>
    </row>
    <row r="649" customFormat="1" ht="20.25" spans="1:3">
      <c r="A649" s="44">
        <v>648</v>
      </c>
      <c r="B649" s="45" t="s">
        <v>650</v>
      </c>
      <c r="C649" s="44">
        <v>2597</v>
      </c>
    </row>
    <row r="650" customFormat="1" ht="20.25" spans="1:3">
      <c r="A650" s="44">
        <v>649</v>
      </c>
      <c r="B650" s="45" t="s">
        <v>651</v>
      </c>
      <c r="C650" s="44">
        <v>2598</v>
      </c>
    </row>
    <row r="651" customFormat="1" ht="20.25" spans="1:3">
      <c r="A651" s="44">
        <v>650</v>
      </c>
      <c r="B651" s="45" t="s">
        <v>652</v>
      </c>
      <c r="C651" s="44">
        <v>2599</v>
      </c>
    </row>
    <row r="652" customFormat="1" ht="20.25" spans="1:3">
      <c r="A652" s="44">
        <v>651</v>
      </c>
      <c r="B652" s="45" t="s">
        <v>653</v>
      </c>
      <c r="C652" s="44">
        <v>2600</v>
      </c>
    </row>
    <row r="653" customFormat="1" ht="20.25" spans="1:3">
      <c r="A653" s="44">
        <v>652</v>
      </c>
      <c r="B653" s="45" t="s">
        <v>654</v>
      </c>
      <c r="C653" s="44">
        <v>2601</v>
      </c>
    </row>
    <row r="654" customFormat="1" ht="20.25" spans="1:3">
      <c r="A654" s="44">
        <v>653</v>
      </c>
      <c r="B654" s="45" t="s">
        <v>655</v>
      </c>
      <c r="C654" s="44">
        <v>2601</v>
      </c>
    </row>
    <row r="655" customFormat="1" ht="20.25" spans="1:3">
      <c r="A655" s="44">
        <v>654</v>
      </c>
      <c r="B655" s="45" t="s">
        <v>656</v>
      </c>
      <c r="C655" s="44">
        <v>2602</v>
      </c>
    </row>
    <row r="656" customFormat="1" ht="20.25" spans="1:3">
      <c r="A656" s="44">
        <v>655</v>
      </c>
      <c r="B656" s="45" t="s">
        <v>657</v>
      </c>
      <c r="C656" s="44">
        <v>2602</v>
      </c>
    </row>
    <row r="657" customFormat="1" ht="20.25" spans="1:3">
      <c r="A657" s="44">
        <v>656</v>
      </c>
      <c r="B657" s="45" t="s">
        <v>658</v>
      </c>
      <c r="C657" s="44">
        <v>2603</v>
      </c>
    </row>
    <row r="658" customFormat="1" ht="20.25" spans="1:3">
      <c r="A658" s="44">
        <v>657</v>
      </c>
      <c r="B658" s="45" t="s">
        <v>659</v>
      </c>
      <c r="C658" s="44">
        <v>2603</v>
      </c>
    </row>
    <row r="659" customFormat="1" ht="20.25" spans="1:3">
      <c r="A659" s="44">
        <v>658</v>
      </c>
      <c r="B659" s="45" t="s">
        <v>660</v>
      </c>
      <c r="C659" s="44">
        <v>2604</v>
      </c>
    </row>
    <row r="660" customFormat="1" ht="20.25" spans="1:3">
      <c r="A660" s="44">
        <v>659</v>
      </c>
      <c r="B660" s="45" t="s">
        <v>661</v>
      </c>
      <c r="C660" s="44">
        <v>2604</v>
      </c>
    </row>
    <row r="661" customFormat="1" ht="20.25" spans="1:3">
      <c r="A661" s="44">
        <v>660</v>
      </c>
      <c r="B661" s="45" t="s">
        <v>662</v>
      </c>
      <c r="C661" s="44">
        <v>2605</v>
      </c>
    </row>
    <row r="662" customFormat="1" ht="20.25" spans="1:3">
      <c r="A662" s="44">
        <v>661</v>
      </c>
      <c r="B662" s="45" t="s">
        <v>663</v>
      </c>
      <c r="C662" s="44">
        <v>2605</v>
      </c>
    </row>
    <row r="663" customFormat="1" ht="20.25" spans="1:3">
      <c r="A663" s="44">
        <v>662</v>
      </c>
      <c r="B663" s="45" t="s">
        <v>664</v>
      </c>
      <c r="C663" s="44">
        <v>2606</v>
      </c>
    </row>
    <row r="664" customFormat="1" ht="20.25" spans="1:3">
      <c r="A664" s="44">
        <v>663</v>
      </c>
      <c r="B664" s="45" t="s">
        <v>665</v>
      </c>
      <c r="C664" s="44">
        <v>2606</v>
      </c>
    </row>
    <row r="665" customFormat="1" ht="20.25" spans="1:3">
      <c r="A665" s="44">
        <v>664</v>
      </c>
      <c r="B665" s="45" t="s">
        <v>666</v>
      </c>
      <c r="C665" s="44">
        <v>2607</v>
      </c>
    </row>
    <row r="666" customFormat="1" ht="20.25" spans="1:3">
      <c r="A666" s="44">
        <v>665</v>
      </c>
      <c r="B666" s="45" t="s">
        <v>667</v>
      </c>
      <c r="C666" s="44">
        <v>2607</v>
      </c>
    </row>
    <row r="667" customFormat="1" ht="20.25" spans="1:3">
      <c r="A667" s="44">
        <v>666</v>
      </c>
      <c r="B667" s="45" t="s">
        <v>668</v>
      </c>
      <c r="C667" s="44">
        <v>2608</v>
      </c>
    </row>
    <row r="668" customFormat="1" ht="20.25" spans="1:3">
      <c r="A668" s="44">
        <v>667</v>
      </c>
      <c r="B668" s="45" t="s">
        <v>669</v>
      </c>
      <c r="C668" s="44">
        <v>2608</v>
      </c>
    </row>
    <row r="669" customFormat="1" ht="20.25" spans="1:3">
      <c r="A669" s="44">
        <v>668</v>
      </c>
      <c r="B669" s="45" t="s">
        <v>670</v>
      </c>
      <c r="C669" s="44">
        <v>2609</v>
      </c>
    </row>
    <row r="670" customFormat="1" ht="20.25" spans="1:3">
      <c r="A670" s="44">
        <v>669</v>
      </c>
      <c r="B670" s="45" t="s">
        <v>671</v>
      </c>
      <c r="C670" s="44">
        <v>2609</v>
      </c>
    </row>
    <row r="671" customFormat="1" ht="20.25" spans="1:3">
      <c r="A671" s="44">
        <v>670</v>
      </c>
      <c r="B671" s="45" t="s">
        <v>672</v>
      </c>
      <c r="C671" s="44">
        <v>2610</v>
      </c>
    </row>
    <row r="672" customFormat="1" ht="20.25" spans="1:3">
      <c r="A672" s="44">
        <v>671</v>
      </c>
      <c r="B672" s="45" t="s">
        <v>673</v>
      </c>
      <c r="C672" s="44">
        <v>2610</v>
      </c>
    </row>
    <row r="673" customFormat="1" ht="20.25" spans="1:3">
      <c r="A673" s="44">
        <v>672</v>
      </c>
      <c r="B673" s="45" t="s">
        <v>674</v>
      </c>
      <c r="C673" s="44">
        <v>2611</v>
      </c>
    </row>
    <row r="674" customFormat="1" ht="20.25" spans="1:3">
      <c r="A674" s="44">
        <v>673</v>
      </c>
      <c r="B674" s="45" t="s">
        <v>675</v>
      </c>
      <c r="C674" s="44">
        <v>2612</v>
      </c>
    </row>
    <row r="675" customFormat="1" ht="20.25" spans="1:3">
      <c r="A675" s="44">
        <v>674</v>
      </c>
      <c r="B675" s="45" t="s">
        <v>676</v>
      </c>
      <c r="C675" s="44">
        <v>2613</v>
      </c>
    </row>
    <row r="676" customFormat="1" ht="20.25" spans="1:3">
      <c r="A676" s="44">
        <v>675</v>
      </c>
      <c r="B676" s="45" t="s">
        <v>677</v>
      </c>
      <c r="C676" s="44">
        <v>2614</v>
      </c>
    </row>
    <row r="677" customFormat="1" ht="20.25" spans="1:3">
      <c r="A677" s="44">
        <v>676</v>
      </c>
      <c r="B677" s="45" t="s">
        <v>678</v>
      </c>
      <c r="C677" s="44">
        <v>2615</v>
      </c>
    </row>
    <row r="678" customFormat="1" ht="20.25" spans="1:3">
      <c r="A678" s="44">
        <v>677</v>
      </c>
      <c r="B678" s="45" t="s">
        <v>679</v>
      </c>
      <c r="C678" s="44">
        <v>2616</v>
      </c>
    </row>
    <row r="679" customFormat="1" ht="20.25" spans="1:3">
      <c r="A679" s="44">
        <v>678</v>
      </c>
      <c r="B679" s="45" t="s">
        <v>680</v>
      </c>
      <c r="C679" s="44">
        <v>2617</v>
      </c>
    </row>
    <row r="680" customFormat="1" ht="20.25" spans="1:3">
      <c r="A680" s="44">
        <v>679</v>
      </c>
      <c r="B680" s="45" t="s">
        <v>681</v>
      </c>
      <c r="C680" s="44">
        <v>2618</v>
      </c>
    </row>
    <row r="681" customFormat="1" ht="20.25" spans="1:3">
      <c r="A681" s="44">
        <v>680</v>
      </c>
      <c r="B681" s="45" t="s">
        <v>682</v>
      </c>
      <c r="C681" s="44">
        <v>2619</v>
      </c>
    </row>
    <row r="682" customFormat="1" ht="20.25" spans="1:3">
      <c r="A682" s="44">
        <v>681</v>
      </c>
      <c r="B682" s="46" t="s">
        <v>683</v>
      </c>
      <c r="C682" s="47">
        <v>2355</v>
      </c>
    </row>
    <row r="683" customFormat="1" ht="20.25" spans="1:3">
      <c r="A683" s="44">
        <v>682</v>
      </c>
      <c r="B683" s="45" t="s">
        <v>684</v>
      </c>
      <c r="C683" s="44">
        <v>2331</v>
      </c>
    </row>
    <row r="684" customFormat="1" ht="20.25" spans="1:3">
      <c r="A684" s="44">
        <v>683</v>
      </c>
      <c r="B684" s="45" t="s">
        <v>685</v>
      </c>
      <c r="C684" s="44">
        <v>2419</v>
      </c>
    </row>
    <row r="685" customFormat="1" ht="20.25" spans="1:3">
      <c r="A685" s="44">
        <v>684</v>
      </c>
      <c r="B685" s="48" t="s">
        <v>686</v>
      </c>
      <c r="C685" s="49">
        <v>2333</v>
      </c>
    </row>
    <row r="686" customFormat="1" ht="20.25" spans="1:3">
      <c r="A686" s="44">
        <v>685</v>
      </c>
      <c r="B686" s="48" t="s">
        <v>687</v>
      </c>
      <c r="C686" s="49">
        <v>2334</v>
      </c>
    </row>
    <row r="687" customFormat="1" ht="20.25" spans="1:3">
      <c r="A687" s="44">
        <v>686</v>
      </c>
      <c r="B687" s="45" t="s">
        <v>688</v>
      </c>
      <c r="C687" s="44">
        <v>2319</v>
      </c>
    </row>
    <row r="688" customFormat="1" ht="20.25" spans="1:3">
      <c r="A688" s="44">
        <v>687</v>
      </c>
      <c r="B688" s="50" t="s">
        <v>689</v>
      </c>
      <c r="C688" s="44">
        <v>2347</v>
      </c>
    </row>
    <row r="689" customFormat="1" ht="20.25" spans="1:3">
      <c r="A689" s="44">
        <v>688</v>
      </c>
      <c r="B689" s="51" t="s">
        <v>690</v>
      </c>
      <c r="C689" s="49">
        <v>2332</v>
      </c>
    </row>
    <row r="690" customFormat="1" ht="20.25" spans="1:3">
      <c r="A690" s="44">
        <v>689</v>
      </c>
      <c r="B690" s="50" t="s">
        <v>691</v>
      </c>
      <c r="C690" s="44">
        <v>2322</v>
      </c>
    </row>
    <row r="691" customFormat="1" ht="20.25" spans="1:3">
      <c r="A691" s="44">
        <v>690</v>
      </c>
      <c r="B691" s="50" t="s">
        <v>692</v>
      </c>
      <c r="C691" s="44">
        <v>2327</v>
      </c>
    </row>
    <row r="692" customFormat="1" ht="20.25" spans="1:3">
      <c r="A692" s="44">
        <v>691</v>
      </c>
      <c r="B692" s="50" t="s">
        <v>693</v>
      </c>
      <c r="C692" s="44">
        <v>2448</v>
      </c>
    </row>
    <row r="693" customFormat="1" ht="20.25" spans="1:3">
      <c r="A693" s="44">
        <v>692</v>
      </c>
      <c r="B693" s="50" t="s">
        <v>694</v>
      </c>
      <c r="C693" s="44">
        <v>2419</v>
      </c>
    </row>
    <row r="694" customFormat="1" ht="20.25" spans="1:3">
      <c r="A694" s="44">
        <v>693</v>
      </c>
      <c r="B694" s="50" t="s">
        <v>695</v>
      </c>
      <c r="C694" s="44">
        <v>2277</v>
      </c>
    </row>
    <row r="695" customFormat="1" ht="20.25" spans="1:3">
      <c r="A695" s="44">
        <v>694</v>
      </c>
      <c r="B695" s="50" t="s">
        <v>696</v>
      </c>
      <c r="C695" s="44">
        <v>2407</v>
      </c>
    </row>
    <row r="696" customFormat="1" ht="20.25" spans="1:3">
      <c r="A696" s="44">
        <v>695</v>
      </c>
      <c r="B696" s="50" t="s">
        <v>697</v>
      </c>
      <c r="C696" s="44">
        <v>2347</v>
      </c>
    </row>
    <row r="697" customFormat="1" ht="20.25" spans="1:3">
      <c r="A697" s="44">
        <v>696</v>
      </c>
      <c r="B697" s="50" t="s">
        <v>698</v>
      </c>
      <c r="C697" s="44">
        <v>2436</v>
      </c>
    </row>
    <row r="698" customFormat="1" ht="20.25" spans="1:3">
      <c r="A698" s="44">
        <v>697</v>
      </c>
      <c r="B698" s="50" t="s">
        <v>699</v>
      </c>
      <c r="C698" s="44">
        <v>2522</v>
      </c>
    </row>
    <row r="699" customFormat="1" ht="20.25" spans="1:3">
      <c r="A699" s="44">
        <v>698</v>
      </c>
      <c r="B699" s="50" t="s">
        <v>700</v>
      </c>
      <c r="C699" s="44">
        <v>2507</v>
      </c>
    </row>
    <row r="700" customFormat="1" ht="20.25" spans="1:3">
      <c r="A700" s="44">
        <v>699</v>
      </c>
      <c r="B700" s="50" t="s">
        <v>701</v>
      </c>
      <c r="C700" s="44">
        <v>2537</v>
      </c>
    </row>
    <row r="701" customFormat="1" ht="20.25" spans="1:3">
      <c r="A701" s="44">
        <v>700</v>
      </c>
      <c r="B701" s="50" t="s">
        <v>702</v>
      </c>
      <c r="C701" s="44">
        <v>2214</v>
      </c>
    </row>
    <row r="702" customFormat="1" ht="20.25" spans="1:3">
      <c r="A702" s="44">
        <v>701</v>
      </c>
      <c r="B702" s="52" t="s">
        <v>703</v>
      </c>
      <c r="C702" s="44">
        <v>2619</v>
      </c>
    </row>
    <row r="703" customFormat="1" ht="20.25" spans="1:3">
      <c r="A703" s="44">
        <v>702</v>
      </c>
      <c r="B703" s="50" t="s">
        <v>704</v>
      </c>
      <c r="C703" s="44">
        <v>2327</v>
      </c>
    </row>
    <row r="704" customFormat="1" ht="20.25" spans="1:3">
      <c r="A704" s="44">
        <v>703</v>
      </c>
      <c r="B704" s="50" t="s">
        <v>705</v>
      </c>
      <c r="C704" s="44">
        <v>2367</v>
      </c>
    </row>
    <row r="705" customFormat="1" ht="20.25" spans="1:3">
      <c r="A705" s="44">
        <v>704</v>
      </c>
      <c r="B705" s="50" t="s">
        <v>706</v>
      </c>
      <c r="C705" s="44">
        <v>2415</v>
      </c>
    </row>
    <row r="706" customFormat="1" ht="20.25" spans="1:3">
      <c r="A706" s="44">
        <v>705</v>
      </c>
      <c r="B706" s="51" t="s">
        <v>707</v>
      </c>
      <c r="C706" s="49">
        <v>2384</v>
      </c>
    </row>
    <row r="707" customFormat="1" ht="20.25" spans="1:3">
      <c r="A707" s="44">
        <v>706</v>
      </c>
      <c r="B707" s="50" t="s">
        <v>708</v>
      </c>
      <c r="C707" s="44">
        <v>2473</v>
      </c>
    </row>
    <row r="708" customFormat="1" ht="20.25" spans="1:3">
      <c r="A708" s="44">
        <v>707</v>
      </c>
      <c r="B708" s="45" t="s">
        <v>709</v>
      </c>
      <c r="C708" s="44">
        <v>2537</v>
      </c>
    </row>
    <row r="709" customFormat="1" ht="20.25" spans="1:3">
      <c r="A709" s="44">
        <v>708</v>
      </c>
      <c r="B709" s="45" t="s">
        <v>710</v>
      </c>
      <c r="C709" s="44">
        <v>2436</v>
      </c>
    </row>
    <row r="710" customFormat="1" ht="20.25" spans="1:3">
      <c r="A710" s="44">
        <v>709</v>
      </c>
      <c r="B710" s="45" t="s">
        <v>711</v>
      </c>
      <c r="C710" s="44">
        <v>2522</v>
      </c>
    </row>
    <row r="711" customFormat="1" ht="20.25" spans="1:3">
      <c r="A711" s="44">
        <v>710</v>
      </c>
      <c r="B711" s="48" t="s">
        <v>712</v>
      </c>
      <c r="C711" s="49">
        <v>2385</v>
      </c>
    </row>
    <row r="712" customFormat="1" ht="20.25" spans="1:3">
      <c r="A712" s="44">
        <v>711</v>
      </c>
      <c r="B712" s="48" t="s">
        <v>713</v>
      </c>
      <c r="C712" s="49">
        <v>2386</v>
      </c>
    </row>
    <row r="713" customFormat="1" ht="20.25" spans="1:3">
      <c r="A713" s="44">
        <v>712</v>
      </c>
      <c r="B713" s="48" t="s">
        <v>714</v>
      </c>
      <c r="C713" s="49">
        <v>2387</v>
      </c>
    </row>
    <row r="714" customFormat="1" ht="20.25" spans="1:3">
      <c r="A714" s="44">
        <v>713</v>
      </c>
      <c r="B714" s="50" t="s">
        <v>715</v>
      </c>
      <c r="C714" s="44">
        <v>2274</v>
      </c>
    </row>
    <row r="715" customFormat="1" ht="20.25" spans="1:3">
      <c r="A715" s="44">
        <v>714</v>
      </c>
      <c r="B715" s="51" t="s">
        <v>716</v>
      </c>
      <c r="C715" s="49">
        <v>2420</v>
      </c>
    </row>
    <row r="716" customFormat="1" ht="20.25" spans="1:3">
      <c r="A716" s="44">
        <v>715</v>
      </c>
      <c r="B716" s="50" t="s">
        <v>717</v>
      </c>
      <c r="C716" s="44">
        <v>2552</v>
      </c>
    </row>
    <row r="717" customFormat="1" ht="20.25" spans="1:3">
      <c r="A717" s="44">
        <v>716</v>
      </c>
      <c r="B717" s="50" t="s">
        <v>718</v>
      </c>
      <c r="C717" s="44">
        <v>2323</v>
      </c>
    </row>
    <row r="718" customFormat="1" ht="20.25" spans="1:3">
      <c r="A718" s="44">
        <v>717</v>
      </c>
      <c r="B718" s="51" t="s">
        <v>719</v>
      </c>
      <c r="C718" s="49">
        <v>2421</v>
      </c>
    </row>
    <row r="719" customFormat="1" ht="20.25" spans="1:3">
      <c r="A719" s="44">
        <v>718</v>
      </c>
      <c r="B719" s="50" t="s">
        <v>720</v>
      </c>
      <c r="C719" s="44">
        <v>2469</v>
      </c>
    </row>
    <row r="720" customFormat="1" ht="20.25" spans="1:3">
      <c r="A720" s="44">
        <v>719</v>
      </c>
      <c r="B720" s="50" t="s">
        <v>721</v>
      </c>
      <c r="C720" s="44">
        <v>2254</v>
      </c>
    </row>
    <row r="721" customFormat="1" ht="20.25" spans="1:3">
      <c r="A721" s="44">
        <v>720</v>
      </c>
      <c r="B721" s="50" t="s">
        <v>722</v>
      </c>
      <c r="C721" s="44">
        <v>2529</v>
      </c>
    </row>
    <row r="722" customFormat="1" ht="20.25" spans="1:3">
      <c r="A722" s="44">
        <v>721</v>
      </c>
      <c r="B722" s="51" t="s">
        <v>723</v>
      </c>
      <c r="C722" s="49">
        <v>2422</v>
      </c>
    </row>
    <row r="723" customFormat="1" ht="20.25" spans="1:3">
      <c r="A723" s="44">
        <v>722</v>
      </c>
      <c r="B723" s="51" t="s">
        <v>724</v>
      </c>
      <c r="C723" s="49">
        <v>2423</v>
      </c>
    </row>
    <row r="724" customFormat="1" ht="20.25" spans="1:3">
      <c r="A724" s="44">
        <v>723</v>
      </c>
      <c r="B724" s="51" t="s">
        <v>725</v>
      </c>
      <c r="C724" s="49">
        <v>2620</v>
      </c>
    </row>
    <row r="725" customFormat="1" ht="20.25" spans="1:3">
      <c r="A725" s="44">
        <v>724</v>
      </c>
      <c r="B725" s="51" t="s">
        <v>726</v>
      </c>
      <c r="C725" s="49">
        <v>2621</v>
      </c>
    </row>
    <row r="726" customFormat="1" ht="20.25" spans="1:3">
      <c r="A726" s="44">
        <v>725</v>
      </c>
      <c r="B726" s="50" t="s">
        <v>727</v>
      </c>
      <c r="C726" s="44">
        <v>2497</v>
      </c>
    </row>
    <row r="727" customFormat="1" ht="20.25" spans="1:3">
      <c r="A727" s="44">
        <v>726</v>
      </c>
      <c r="B727" s="50" t="s">
        <v>728</v>
      </c>
      <c r="C727" s="44">
        <v>2527</v>
      </c>
    </row>
    <row r="728" customFormat="1" ht="20.25" spans="1:3">
      <c r="A728" s="44">
        <v>727</v>
      </c>
      <c r="B728" s="50" t="s">
        <v>729</v>
      </c>
      <c r="C728" s="44">
        <v>2529</v>
      </c>
    </row>
    <row r="729" customFormat="1" ht="20.25" spans="1:3">
      <c r="A729" s="44">
        <v>728</v>
      </c>
      <c r="B729" s="51" t="s">
        <v>730</v>
      </c>
      <c r="C729" s="49">
        <v>2622</v>
      </c>
    </row>
    <row r="730" customFormat="1" ht="20.25" spans="1:3">
      <c r="A730" s="44">
        <v>729</v>
      </c>
      <c r="B730" s="50" t="s">
        <v>731</v>
      </c>
      <c r="C730" s="44">
        <v>2363</v>
      </c>
    </row>
    <row r="731" customFormat="1" ht="20.25" spans="1:3">
      <c r="A731" s="44">
        <v>730</v>
      </c>
      <c r="B731" s="50" t="s">
        <v>732</v>
      </c>
      <c r="C731" s="44">
        <v>2256</v>
      </c>
    </row>
    <row r="732" customFormat="1" ht="20.25" spans="1:3">
      <c r="A732" s="44">
        <v>731</v>
      </c>
      <c r="B732" s="50" t="s">
        <v>733</v>
      </c>
      <c r="C732" s="44">
        <v>2327</v>
      </c>
    </row>
    <row r="733" customFormat="1" ht="20.25" spans="1:3">
      <c r="A733" s="44">
        <v>732</v>
      </c>
      <c r="B733" s="50" t="s">
        <v>734</v>
      </c>
      <c r="C733" s="44">
        <v>2303</v>
      </c>
    </row>
    <row r="734" customFormat="1" ht="20.25" spans="1:3">
      <c r="A734" s="44">
        <v>733</v>
      </c>
      <c r="B734" s="50" t="s">
        <v>735</v>
      </c>
      <c r="C734" s="44">
        <v>2305</v>
      </c>
    </row>
    <row r="735" customFormat="1" ht="20.25" spans="1:3">
      <c r="A735" s="44">
        <v>734</v>
      </c>
      <c r="B735" s="50" t="s">
        <v>736</v>
      </c>
      <c r="C735" s="44">
        <v>2469</v>
      </c>
    </row>
    <row r="736" customFormat="1" ht="20.25" spans="1:3">
      <c r="A736" s="44">
        <v>735</v>
      </c>
      <c r="B736" s="50" t="s">
        <v>737</v>
      </c>
      <c r="C736" s="44">
        <v>2444</v>
      </c>
    </row>
    <row r="737" customFormat="1" ht="20.25" spans="1:3">
      <c r="A737" s="44">
        <v>736</v>
      </c>
      <c r="B737" s="50" t="s">
        <v>738</v>
      </c>
      <c r="C737" s="44">
        <v>2319</v>
      </c>
    </row>
    <row r="738" customFormat="1" ht="20.25" spans="1:3">
      <c r="A738" s="44">
        <v>737</v>
      </c>
      <c r="B738" s="50" t="s">
        <v>739</v>
      </c>
      <c r="C738" s="44">
        <v>2216</v>
      </c>
    </row>
    <row r="739" customFormat="1" ht="20.25" spans="1:3">
      <c r="A739" s="44">
        <v>738</v>
      </c>
      <c r="B739" s="50" t="s">
        <v>740</v>
      </c>
      <c r="C739" s="44">
        <v>2319</v>
      </c>
    </row>
    <row r="740" customFormat="1" ht="20.25" spans="1:3">
      <c r="A740" s="44">
        <v>739</v>
      </c>
      <c r="B740" s="50" t="s">
        <v>741</v>
      </c>
      <c r="C740" s="44">
        <v>2619</v>
      </c>
    </row>
    <row r="741" customFormat="1" ht="20.25" spans="1:3">
      <c r="A741" s="44">
        <v>740</v>
      </c>
      <c r="B741" s="50" t="s">
        <v>742</v>
      </c>
      <c r="C741" s="44">
        <v>2383</v>
      </c>
    </row>
    <row r="742" customFormat="1" ht="20.25" spans="1:3">
      <c r="A742" s="44">
        <v>741</v>
      </c>
      <c r="B742" s="50" t="s">
        <v>743</v>
      </c>
      <c r="C742" s="44">
        <v>2383</v>
      </c>
    </row>
    <row r="743" customFormat="1" ht="20.25" spans="1:3">
      <c r="A743" s="44">
        <v>742</v>
      </c>
      <c r="B743" s="50" t="s">
        <v>744</v>
      </c>
      <c r="C743" s="44">
        <v>2425</v>
      </c>
    </row>
    <row r="744" customFormat="1" ht="20.25" spans="1:3">
      <c r="A744" s="44">
        <v>743</v>
      </c>
      <c r="B744" s="50" t="s">
        <v>745</v>
      </c>
      <c r="C744" s="44">
        <v>2336</v>
      </c>
    </row>
    <row r="745" customFormat="1" ht="20.25" spans="1:3">
      <c r="A745" s="44">
        <v>744</v>
      </c>
      <c r="B745" s="50" t="s">
        <v>746</v>
      </c>
      <c r="C745" s="44">
        <v>2218</v>
      </c>
    </row>
    <row r="746" customFormat="1" ht="20.25" spans="1:3">
      <c r="A746" s="44">
        <v>745</v>
      </c>
      <c r="B746" s="50" t="s">
        <v>747</v>
      </c>
      <c r="C746" s="44">
        <v>2547</v>
      </c>
    </row>
    <row r="747" customFormat="1" ht="20.25" spans="1:3">
      <c r="A747" s="44">
        <v>746</v>
      </c>
      <c r="B747" s="50" t="s">
        <v>748</v>
      </c>
      <c r="C747" s="44">
        <v>2254</v>
      </c>
    </row>
    <row r="748" customFormat="1" ht="20.25" spans="1:3">
      <c r="A748" s="44">
        <v>747</v>
      </c>
      <c r="B748" s="50" t="s">
        <v>749</v>
      </c>
      <c r="C748" s="44">
        <v>2339</v>
      </c>
    </row>
    <row r="749" customFormat="1" ht="20.25" spans="1:3">
      <c r="A749" s="44">
        <v>748</v>
      </c>
      <c r="B749" s="50" t="s">
        <v>750</v>
      </c>
      <c r="C749" s="44">
        <v>2428</v>
      </c>
    </row>
    <row r="750" customFormat="1" ht="20.25" spans="1:3">
      <c r="A750" s="44">
        <v>749</v>
      </c>
      <c r="B750" s="50" t="s">
        <v>751</v>
      </c>
      <c r="C750" s="44">
        <v>2522</v>
      </c>
    </row>
    <row r="751" customFormat="1" ht="20.25" spans="1:3">
      <c r="A751" s="44">
        <v>750</v>
      </c>
      <c r="B751" s="50" t="s">
        <v>752</v>
      </c>
      <c r="C751" s="44">
        <v>2527</v>
      </c>
    </row>
    <row r="752" customFormat="1" ht="20.25" spans="1:3">
      <c r="A752" s="44">
        <v>751</v>
      </c>
      <c r="B752" s="51" t="s">
        <v>753</v>
      </c>
      <c r="C752" s="49">
        <v>2623</v>
      </c>
    </row>
    <row r="753" customFormat="1" ht="20.25" spans="1:3">
      <c r="A753" s="44">
        <v>752</v>
      </c>
      <c r="B753" s="51" t="s">
        <v>754</v>
      </c>
      <c r="C753" s="49">
        <v>2624</v>
      </c>
    </row>
    <row r="754" customFormat="1" ht="20.25" spans="1:3">
      <c r="A754" s="44">
        <v>753</v>
      </c>
      <c r="B754" s="50" t="s">
        <v>755</v>
      </c>
      <c r="C754" s="44">
        <v>2327</v>
      </c>
    </row>
    <row r="755" customFormat="1" ht="20.25" spans="1:3">
      <c r="A755" s="44">
        <v>754</v>
      </c>
      <c r="B755" s="50" t="s">
        <v>756</v>
      </c>
      <c r="C755" s="44">
        <v>2415</v>
      </c>
    </row>
    <row r="756" customFormat="1" ht="20.25" spans="1:3">
      <c r="A756" s="44">
        <v>755</v>
      </c>
      <c r="B756" s="50" t="s">
        <v>757</v>
      </c>
      <c r="C756" s="44">
        <v>2573</v>
      </c>
    </row>
    <row r="757" customFormat="1" ht="20.25" spans="1:3">
      <c r="A757" s="44">
        <v>756</v>
      </c>
      <c r="B757" s="51" t="s">
        <v>758</v>
      </c>
      <c r="C757" s="49">
        <v>2625</v>
      </c>
    </row>
    <row r="758" customFormat="1" ht="20.25" spans="1:3">
      <c r="A758" s="44">
        <v>757</v>
      </c>
      <c r="B758" s="51" t="s">
        <v>759</v>
      </c>
      <c r="C758" s="49">
        <v>2626</v>
      </c>
    </row>
    <row r="759" customFormat="1" ht="20.25" spans="1:3">
      <c r="A759" s="44">
        <v>758</v>
      </c>
      <c r="B759" s="50" t="s">
        <v>760</v>
      </c>
      <c r="C759" s="44">
        <v>2415</v>
      </c>
    </row>
    <row r="760" customFormat="1" ht="20.25" spans="1:3">
      <c r="A760" s="44">
        <v>759</v>
      </c>
      <c r="B760" s="51" t="s">
        <v>761</v>
      </c>
      <c r="C760" s="49">
        <v>2627</v>
      </c>
    </row>
    <row r="761" customFormat="1" ht="20.25" spans="1:3">
      <c r="A761" s="44">
        <v>760</v>
      </c>
      <c r="B761" s="50" t="s">
        <v>762</v>
      </c>
      <c r="C761" s="44">
        <v>2537</v>
      </c>
    </row>
    <row r="762" customFormat="1" ht="20.25" spans="1:3">
      <c r="A762" s="44">
        <v>761</v>
      </c>
      <c r="B762" s="50" t="s">
        <v>763</v>
      </c>
      <c r="C762" s="44">
        <v>2337</v>
      </c>
    </row>
    <row r="763" customFormat="1" ht="20.25" spans="1:3">
      <c r="A763" s="44">
        <v>762</v>
      </c>
      <c r="B763" s="50" t="s">
        <v>764</v>
      </c>
      <c r="C763" s="44">
        <v>2473</v>
      </c>
    </row>
    <row r="764" customFormat="1" ht="20.25" spans="1:3">
      <c r="A764" s="44">
        <v>763</v>
      </c>
      <c r="B764" s="51" t="s">
        <v>765</v>
      </c>
      <c r="C764" s="49">
        <v>2628</v>
      </c>
    </row>
    <row r="765" customFormat="1" ht="20.25" spans="1:3">
      <c r="A765" s="44">
        <v>764</v>
      </c>
      <c r="B765" s="48" t="s">
        <v>766</v>
      </c>
      <c r="C765" s="49">
        <v>2629</v>
      </c>
    </row>
    <row r="766" customFormat="1" ht="20.25" spans="1:3">
      <c r="A766" s="44">
        <v>765</v>
      </c>
      <c r="B766" s="45" t="s">
        <v>767</v>
      </c>
      <c r="C766" s="44">
        <v>2359</v>
      </c>
    </row>
    <row r="767" customFormat="1" ht="20.25" spans="1:3">
      <c r="A767" s="44">
        <v>766</v>
      </c>
      <c r="B767" s="45" t="s">
        <v>768</v>
      </c>
      <c r="C767" s="44">
        <v>2411</v>
      </c>
    </row>
    <row r="768" customFormat="1" ht="20.25" spans="1:3">
      <c r="A768" s="44">
        <v>767</v>
      </c>
      <c r="B768" s="53" t="s">
        <v>769</v>
      </c>
      <c r="C768" s="54">
        <v>2630</v>
      </c>
    </row>
    <row r="769" customFormat="1" ht="20.25" spans="1:3">
      <c r="A769" s="44">
        <v>768</v>
      </c>
      <c r="B769" s="53" t="s">
        <v>770</v>
      </c>
      <c r="C769" s="54">
        <v>2631</v>
      </c>
    </row>
    <row r="770" customFormat="1" ht="20.25" spans="1:3">
      <c r="A770" s="44">
        <v>769</v>
      </c>
      <c r="B770" s="45" t="s">
        <v>771</v>
      </c>
      <c r="C770" s="44">
        <v>2551</v>
      </c>
    </row>
    <row r="771" customFormat="1" ht="20.25" spans="1:3">
      <c r="A771" s="44">
        <v>770</v>
      </c>
      <c r="B771" s="45" t="s">
        <v>772</v>
      </c>
      <c r="C771" s="49">
        <v>2622</v>
      </c>
    </row>
    <row r="772" customFormat="1" ht="20.25" spans="1:3">
      <c r="A772" s="44">
        <v>771</v>
      </c>
      <c r="B772" s="51" t="s">
        <v>773</v>
      </c>
      <c r="C772" s="49">
        <v>2632</v>
      </c>
    </row>
    <row r="773" customFormat="1" ht="20.25" spans="1:3">
      <c r="A773" s="44">
        <v>772</v>
      </c>
      <c r="B773" s="50" t="s">
        <v>774</v>
      </c>
      <c r="C773" s="44">
        <v>2399</v>
      </c>
    </row>
    <row r="774" customFormat="1" ht="20.25" spans="1:3">
      <c r="A774" s="44">
        <v>773</v>
      </c>
      <c r="B774" s="50" t="s">
        <v>775</v>
      </c>
      <c r="C774" s="44">
        <v>2339</v>
      </c>
    </row>
    <row r="775" customFormat="1" ht="20.25" spans="1:3">
      <c r="A775" s="44">
        <v>774</v>
      </c>
      <c r="B775" s="50" t="s">
        <v>776</v>
      </c>
      <c r="C775" s="44">
        <v>2415</v>
      </c>
    </row>
    <row r="776" customFormat="1" ht="20.25" spans="1:3">
      <c r="A776" s="44">
        <v>775</v>
      </c>
      <c r="B776" s="50" t="s">
        <v>777</v>
      </c>
      <c r="C776" s="44">
        <v>2536</v>
      </c>
    </row>
    <row r="777" customFormat="1" ht="20.25" spans="1:3">
      <c r="A777" s="44">
        <v>776</v>
      </c>
      <c r="B777" s="50" t="s">
        <v>778</v>
      </c>
      <c r="C777" s="44">
        <v>2335</v>
      </c>
    </row>
    <row r="778" customFormat="1" ht="20.25" spans="1:3">
      <c r="A778" s="44">
        <v>777</v>
      </c>
      <c r="B778" s="50" t="s">
        <v>779</v>
      </c>
      <c r="C778" s="44">
        <v>2328</v>
      </c>
    </row>
    <row r="779" customFormat="1" ht="20.25" spans="1:3">
      <c r="A779" s="44">
        <v>778</v>
      </c>
      <c r="B779" s="50" t="s">
        <v>780</v>
      </c>
      <c r="C779" s="44">
        <v>2255</v>
      </c>
    </row>
    <row r="780" customFormat="1" ht="20.25" spans="1:3">
      <c r="A780" s="44">
        <v>779</v>
      </c>
      <c r="B780" s="51" t="s">
        <v>781</v>
      </c>
      <c r="C780" s="49">
        <v>2633</v>
      </c>
    </row>
    <row r="781" customFormat="1" ht="20.25" spans="1:3">
      <c r="A781" s="44">
        <v>780</v>
      </c>
      <c r="B781" s="51" t="s">
        <v>782</v>
      </c>
      <c r="C781" s="49">
        <v>2634</v>
      </c>
    </row>
    <row r="782" customFormat="1" ht="20.25" spans="1:3">
      <c r="A782" s="44">
        <v>781</v>
      </c>
      <c r="B782" s="51" t="s">
        <v>783</v>
      </c>
      <c r="C782" s="49">
        <v>2635</v>
      </c>
    </row>
    <row r="783" customFormat="1" ht="20.25" spans="1:3">
      <c r="A783" s="44">
        <v>782</v>
      </c>
      <c r="B783" s="50" t="s">
        <v>784</v>
      </c>
      <c r="C783" s="44">
        <v>2347</v>
      </c>
    </row>
    <row r="784" customFormat="1" ht="20.25" spans="1:3">
      <c r="A784" s="44">
        <v>783</v>
      </c>
      <c r="B784" s="51" t="s">
        <v>785</v>
      </c>
      <c r="C784" s="49">
        <v>2636</v>
      </c>
    </row>
    <row r="785" customFormat="1" ht="20.25" spans="1:3">
      <c r="A785" s="44">
        <v>784</v>
      </c>
      <c r="B785" s="45" t="s">
        <v>786</v>
      </c>
      <c r="C785" s="49">
        <v>2637</v>
      </c>
    </row>
    <row r="786" customFormat="1" ht="20.25" spans="1:3">
      <c r="A786" s="44">
        <v>785</v>
      </c>
      <c r="B786" s="45" t="s">
        <v>787</v>
      </c>
      <c r="C786" s="49">
        <v>2638</v>
      </c>
    </row>
    <row r="787" customFormat="1" ht="20.25" spans="1:3">
      <c r="A787" s="44">
        <v>786</v>
      </c>
      <c r="B787" s="55" t="s">
        <v>788</v>
      </c>
      <c r="C787" s="56">
        <v>2519</v>
      </c>
    </row>
    <row r="788" customFormat="1" ht="20.25" spans="1:3">
      <c r="A788" s="44">
        <v>787</v>
      </c>
      <c r="B788" s="55" t="s">
        <v>789</v>
      </c>
      <c r="C788" s="56">
        <v>2220</v>
      </c>
    </row>
    <row r="789" customFormat="1" ht="20.25" spans="1:3">
      <c r="A789" s="44">
        <v>788</v>
      </c>
      <c r="B789" s="55" t="s">
        <v>790</v>
      </c>
      <c r="C789" s="56">
        <v>2264</v>
      </c>
    </row>
    <row r="790" customFormat="1" ht="20.25" spans="1:3">
      <c r="A790" s="44">
        <v>789</v>
      </c>
      <c r="B790" s="55" t="s">
        <v>791</v>
      </c>
      <c r="C790" s="56">
        <v>2549</v>
      </c>
    </row>
    <row r="791" customFormat="1" ht="20.25" spans="1:3">
      <c r="A791" s="44">
        <v>790</v>
      </c>
      <c r="B791" s="55" t="s">
        <v>792</v>
      </c>
      <c r="C791" s="56">
        <v>2481</v>
      </c>
    </row>
    <row r="792" customFormat="1" ht="20.25" spans="1:3">
      <c r="A792" s="44">
        <v>791</v>
      </c>
      <c r="B792" s="55" t="s">
        <v>793</v>
      </c>
      <c r="C792" s="56">
        <v>2586</v>
      </c>
    </row>
    <row r="793" customFormat="1" ht="20.25" spans="1:3">
      <c r="A793" s="44">
        <v>792</v>
      </c>
      <c r="B793" s="55" t="s">
        <v>794</v>
      </c>
      <c r="C793" s="56">
        <v>2256</v>
      </c>
    </row>
    <row r="794" customFormat="1" ht="20.25" spans="1:3">
      <c r="A794" s="44">
        <v>793</v>
      </c>
      <c r="B794" s="55" t="s">
        <v>795</v>
      </c>
      <c r="C794" s="56">
        <v>2313</v>
      </c>
    </row>
    <row r="795" customFormat="1" ht="20.25" spans="1:3">
      <c r="A795" s="44">
        <v>794</v>
      </c>
      <c r="B795" s="55" t="s">
        <v>796</v>
      </c>
      <c r="C795" s="56">
        <v>2218</v>
      </c>
    </row>
    <row r="796" customFormat="1" ht="20.25" spans="1:3">
      <c r="A796" s="44">
        <v>795</v>
      </c>
      <c r="B796" s="55" t="s">
        <v>797</v>
      </c>
      <c r="C796" s="56">
        <v>2262</v>
      </c>
    </row>
    <row r="797" customFormat="1" ht="20.25" spans="1:3">
      <c r="A797" s="44">
        <v>796</v>
      </c>
      <c r="B797" s="57" t="s">
        <v>798</v>
      </c>
      <c r="C797" s="58">
        <v>2639</v>
      </c>
    </row>
    <row r="798" customFormat="1" ht="20.25" spans="1:3">
      <c r="A798" s="44">
        <v>797</v>
      </c>
      <c r="B798" s="55" t="s">
        <v>799</v>
      </c>
      <c r="C798" s="56">
        <v>2312</v>
      </c>
    </row>
    <row r="799" customFormat="1" ht="20.25" spans="1:3">
      <c r="A799" s="44">
        <v>798</v>
      </c>
      <c r="B799" s="59" t="s">
        <v>800</v>
      </c>
      <c r="C799" s="60">
        <v>2640</v>
      </c>
    </row>
    <row r="800" customFormat="1" ht="20.25" spans="1:3">
      <c r="A800" s="44">
        <v>799</v>
      </c>
      <c r="B800" s="59" t="s">
        <v>801</v>
      </c>
      <c r="C800" s="60">
        <v>2641</v>
      </c>
    </row>
    <row r="801" customFormat="1" ht="20.25" spans="1:3">
      <c r="A801" s="44">
        <v>800</v>
      </c>
      <c r="B801" s="59" t="s">
        <v>802</v>
      </c>
      <c r="C801" s="60">
        <v>2642</v>
      </c>
    </row>
    <row r="802" customFormat="1" ht="20.25" spans="1:3">
      <c r="A802" s="44">
        <v>801</v>
      </c>
      <c r="B802" s="55" t="s">
        <v>803</v>
      </c>
      <c r="C802" s="56">
        <v>2521</v>
      </c>
    </row>
    <row r="803" customFormat="1" ht="20.25" spans="1:3">
      <c r="A803" s="44">
        <v>802</v>
      </c>
      <c r="B803" s="55" t="s">
        <v>804</v>
      </c>
      <c r="C803" s="56">
        <v>2551</v>
      </c>
    </row>
    <row r="804" customFormat="1" ht="20.25" spans="1:3">
      <c r="A804" s="44">
        <v>803</v>
      </c>
      <c r="B804" s="55" t="s">
        <v>805</v>
      </c>
      <c r="C804" s="56">
        <v>2440</v>
      </c>
    </row>
    <row r="805" customFormat="1" ht="20.25" spans="1:3">
      <c r="A805" s="44">
        <v>804</v>
      </c>
      <c r="B805" s="55" t="s">
        <v>806</v>
      </c>
      <c r="C805" s="56">
        <v>2552</v>
      </c>
    </row>
    <row r="806" customFormat="1" ht="20.25" spans="1:3">
      <c r="A806" s="44">
        <v>805</v>
      </c>
      <c r="B806" s="55" t="s">
        <v>807</v>
      </c>
      <c r="C806" s="56">
        <v>2351</v>
      </c>
    </row>
    <row r="807" customFormat="1" ht="20.25" spans="1:3">
      <c r="A807" s="44">
        <v>806</v>
      </c>
      <c r="B807" s="55" t="s">
        <v>808</v>
      </c>
      <c r="C807" s="56">
        <v>2566</v>
      </c>
    </row>
    <row r="808" customFormat="1" ht="20.25" spans="1:3">
      <c r="A808" s="44">
        <v>807</v>
      </c>
      <c r="B808" s="55" t="s">
        <v>809</v>
      </c>
      <c r="C808" s="56">
        <v>2574</v>
      </c>
    </row>
    <row r="809" customFormat="1" ht="20.25" spans="1:3">
      <c r="A809" s="44">
        <v>808</v>
      </c>
      <c r="B809" s="55" t="s">
        <v>810</v>
      </c>
      <c r="C809" s="56">
        <v>2331</v>
      </c>
    </row>
    <row r="810" customFormat="1" ht="20.25" spans="1:3">
      <c r="A810" s="44">
        <v>809</v>
      </c>
      <c r="B810" s="55" t="s">
        <v>811</v>
      </c>
      <c r="C810" s="56">
        <v>2507</v>
      </c>
    </row>
    <row r="811" customFormat="1" ht="20.25" spans="1:3">
      <c r="A811" s="44">
        <v>810</v>
      </c>
      <c r="B811" s="55" t="s">
        <v>812</v>
      </c>
      <c r="C811" s="56">
        <v>2504</v>
      </c>
    </row>
    <row r="812" customFormat="1" ht="20.25" spans="1:3">
      <c r="A812" s="44">
        <v>811</v>
      </c>
      <c r="B812" s="55" t="s">
        <v>813</v>
      </c>
      <c r="C812" s="56">
        <v>2534</v>
      </c>
    </row>
    <row r="813" customFormat="1" ht="20.25" spans="1:3">
      <c r="A813" s="44">
        <v>812</v>
      </c>
      <c r="B813" s="59" t="s">
        <v>814</v>
      </c>
      <c r="C813" s="60">
        <v>2643</v>
      </c>
    </row>
    <row r="814" customFormat="1" ht="20.25" spans="1:3">
      <c r="A814" s="44">
        <v>813</v>
      </c>
      <c r="B814" s="55" t="s">
        <v>815</v>
      </c>
      <c r="C814" s="56">
        <v>2585</v>
      </c>
    </row>
    <row r="815" customFormat="1" ht="20.25" spans="1:3">
      <c r="A815" s="44">
        <v>814</v>
      </c>
      <c r="B815" s="59" t="s">
        <v>816</v>
      </c>
      <c r="C815" s="60">
        <v>2644</v>
      </c>
    </row>
    <row r="816" customFormat="1" ht="20.25" spans="1:3">
      <c r="A816" s="44">
        <v>815</v>
      </c>
      <c r="B816" s="55" t="s">
        <v>817</v>
      </c>
      <c r="C816" s="56">
        <v>2629</v>
      </c>
    </row>
    <row r="817" customFormat="1" ht="20.25" spans="1:3">
      <c r="A817" s="44">
        <v>816</v>
      </c>
      <c r="B817" s="55" t="s">
        <v>818</v>
      </c>
      <c r="C817" s="56">
        <v>2469</v>
      </c>
    </row>
    <row r="818" customFormat="1" ht="20.25" spans="1:3">
      <c r="A818" s="44">
        <v>817</v>
      </c>
      <c r="B818" s="59" t="s">
        <v>819</v>
      </c>
      <c r="C818" s="60">
        <v>2645</v>
      </c>
    </row>
    <row r="819" customFormat="1" ht="20.25" spans="1:3">
      <c r="A819" s="44">
        <v>818</v>
      </c>
      <c r="B819" s="55" t="s">
        <v>820</v>
      </c>
      <c r="C819" s="56">
        <v>2537</v>
      </c>
    </row>
    <row r="820" customFormat="1" ht="20.25" spans="1:3">
      <c r="A820" s="44">
        <v>819</v>
      </c>
      <c r="B820" s="55" t="s">
        <v>821</v>
      </c>
      <c r="C820" s="56">
        <v>2506</v>
      </c>
    </row>
    <row r="821" customFormat="1" ht="20.25" spans="1:3">
      <c r="A821" s="44">
        <v>820</v>
      </c>
      <c r="B821" s="55" t="s">
        <v>822</v>
      </c>
      <c r="C821" s="56">
        <v>2536</v>
      </c>
    </row>
    <row r="822" customFormat="1" ht="20.25" spans="1:3">
      <c r="A822" s="44">
        <v>821</v>
      </c>
      <c r="B822" s="55" t="s">
        <v>823</v>
      </c>
      <c r="C822" s="56">
        <v>2311</v>
      </c>
    </row>
    <row r="823" customFormat="1" ht="20.25" spans="1:3">
      <c r="A823" s="44">
        <v>822</v>
      </c>
      <c r="B823" s="59" t="s">
        <v>824</v>
      </c>
      <c r="C823" s="60">
        <v>2646</v>
      </c>
    </row>
    <row r="824" customFormat="1" ht="20.25" spans="1:3">
      <c r="A824" s="44">
        <v>823</v>
      </c>
      <c r="B824" s="59" t="s">
        <v>825</v>
      </c>
      <c r="C824" s="60">
        <v>2647</v>
      </c>
    </row>
    <row r="825" customFormat="1" ht="20.25" spans="1:3">
      <c r="A825" s="44">
        <v>824</v>
      </c>
      <c r="B825" s="55" t="s">
        <v>826</v>
      </c>
      <c r="C825" s="56">
        <v>2639</v>
      </c>
    </row>
    <row r="826" customFormat="1" ht="20.25" spans="1:3">
      <c r="A826" s="44">
        <v>825</v>
      </c>
      <c r="B826" s="61" t="s">
        <v>827</v>
      </c>
      <c r="C826" s="56">
        <v>2433</v>
      </c>
    </row>
    <row r="827" customFormat="1" ht="20.25" spans="1:3">
      <c r="A827" s="44">
        <v>826</v>
      </c>
      <c r="B827" s="61" t="s">
        <v>828</v>
      </c>
      <c r="C827" s="56">
        <v>2549</v>
      </c>
    </row>
    <row r="828" customFormat="1" ht="20.25" spans="1:3">
      <c r="A828" s="44">
        <v>827</v>
      </c>
      <c r="B828" s="61" t="s">
        <v>829</v>
      </c>
      <c r="C828" s="56">
        <v>2344</v>
      </c>
    </row>
    <row r="829" customFormat="1" ht="20.25" spans="1:3">
      <c r="A829" s="44">
        <v>828</v>
      </c>
      <c r="B829" s="61" t="s">
        <v>830</v>
      </c>
      <c r="C829" s="56">
        <v>2519</v>
      </c>
    </row>
    <row r="830" customFormat="1" ht="20.25" spans="1:3">
      <c r="A830" s="44">
        <v>829</v>
      </c>
      <c r="B830" s="55" t="s">
        <v>831</v>
      </c>
      <c r="C830" s="56">
        <v>2494</v>
      </c>
    </row>
    <row r="831" customFormat="1" ht="20.25" spans="1:3">
      <c r="A831" s="44">
        <v>830</v>
      </c>
      <c r="B831" s="55" t="s">
        <v>832</v>
      </c>
      <c r="C831" s="56">
        <v>2335</v>
      </c>
    </row>
    <row r="832" customFormat="1" ht="20.25" spans="1:3">
      <c r="A832" s="44">
        <v>831</v>
      </c>
      <c r="B832" s="55" t="s">
        <v>833</v>
      </c>
      <c r="C832" s="56">
        <v>2424</v>
      </c>
    </row>
    <row r="833" customFormat="1" ht="20.25" spans="1:3">
      <c r="A833" s="44">
        <v>832</v>
      </c>
      <c r="B833" s="55" t="s">
        <v>834</v>
      </c>
      <c r="C833" s="56">
        <v>2566</v>
      </c>
    </row>
    <row r="834" customFormat="1" ht="20.25" spans="1:3">
      <c r="A834" s="44">
        <v>833</v>
      </c>
      <c r="B834" s="55" t="s">
        <v>835</v>
      </c>
      <c r="C834" s="56">
        <v>2355</v>
      </c>
    </row>
    <row r="835" customFormat="1" ht="20.25" spans="1:3">
      <c r="A835" s="44">
        <v>834</v>
      </c>
      <c r="B835" s="55" t="s">
        <v>836</v>
      </c>
      <c r="C835" s="56">
        <v>2522</v>
      </c>
    </row>
    <row r="836" customFormat="1" ht="20.25" spans="1:3">
      <c r="A836" s="44">
        <v>835</v>
      </c>
      <c r="B836" s="55" t="s">
        <v>837</v>
      </c>
      <c r="C836" s="56">
        <v>2552</v>
      </c>
    </row>
    <row r="837" customFormat="1" ht="20.25" spans="1:3">
      <c r="A837" s="44">
        <v>836</v>
      </c>
      <c r="B837" s="59" t="s">
        <v>838</v>
      </c>
      <c r="C837" s="60">
        <v>2648</v>
      </c>
    </row>
    <row r="838" customFormat="1" ht="20.25" spans="1:3">
      <c r="A838" s="44">
        <v>837</v>
      </c>
      <c r="B838" s="55" t="s">
        <v>839</v>
      </c>
      <c r="C838" s="56">
        <v>2415</v>
      </c>
    </row>
    <row r="839" customFormat="1" ht="20.25" spans="1:3">
      <c r="A839" s="44">
        <v>838</v>
      </c>
      <c r="B839" s="55" t="s">
        <v>840</v>
      </c>
      <c r="C839" s="56">
        <v>2496</v>
      </c>
    </row>
    <row r="840" customFormat="1" ht="20.25" spans="1:3">
      <c r="A840" s="44">
        <v>839</v>
      </c>
      <c r="B840" s="55" t="s">
        <v>841</v>
      </c>
      <c r="C840" s="56">
        <v>2526</v>
      </c>
    </row>
    <row r="841" customFormat="1" ht="20.25" spans="1:3">
      <c r="A841" s="44">
        <v>840</v>
      </c>
      <c r="B841" s="55" t="s">
        <v>842</v>
      </c>
      <c r="C841" s="56">
        <v>2327</v>
      </c>
    </row>
    <row r="842" customFormat="1" ht="20.25" spans="1:3">
      <c r="A842" s="44">
        <v>841</v>
      </c>
      <c r="B842" s="55" t="s">
        <v>843</v>
      </c>
      <c r="C842" s="56">
        <v>2331</v>
      </c>
    </row>
    <row r="843" customFormat="1" ht="20.25" spans="1:3">
      <c r="A843" s="44">
        <v>842</v>
      </c>
      <c r="B843" s="55" t="s">
        <v>844</v>
      </c>
      <c r="C843" s="56">
        <v>2647</v>
      </c>
    </row>
    <row r="844" customFormat="1" ht="20.25" spans="1:3">
      <c r="A844" s="44">
        <v>843</v>
      </c>
      <c r="B844" s="62" t="s">
        <v>845</v>
      </c>
      <c r="C844" s="63">
        <v>2537</v>
      </c>
    </row>
    <row r="845" customFormat="1" ht="20.25" spans="1:3">
      <c r="A845" s="44">
        <v>844</v>
      </c>
      <c r="B845" s="62" t="s">
        <v>846</v>
      </c>
      <c r="C845" s="64">
        <v>2415</v>
      </c>
    </row>
    <row r="846" customFormat="1" ht="20.25" spans="1:3">
      <c r="A846" s="44">
        <v>845</v>
      </c>
      <c r="B846" s="55" t="s">
        <v>847</v>
      </c>
      <c r="C846" s="56">
        <v>2323</v>
      </c>
    </row>
    <row r="847" customFormat="1" ht="20.25" spans="1:3">
      <c r="A847" s="44">
        <v>846</v>
      </c>
      <c r="B847" s="55" t="s">
        <v>848</v>
      </c>
      <c r="C847" s="56">
        <v>2254</v>
      </c>
    </row>
    <row r="848" customFormat="1" ht="20.25" spans="1:3">
      <c r="A848" s="44">
        <v>847</v>
      </c>
      <c r="B848" s="55" t="s">
        <v>849</v>
      </c>
      <c r="C848" s="56">
        <v>2467</v>
      </c>
    </row>
    <row r="849" customFormat="1" ht="20.25" spans="1:3">
      <c r="A849" s="44">
        <v>848</v>
      </c>
      <c r="B849" s="55" t="s">
        <v>850</v>
      </c>
      <c r="C849" s="56">
        <v>2427</v>
      </c>
    </row>
    <row r="850" customFormat="1" ht="20.25" spans="1:3">
      <c r="A850" s="44">
        <v>849</v>
      </c>
      <c r="B850" s="55" t="s">
        <v>851</v>
      </c>
      <c r="C850" s="56">
        <v>2634</v>
      </c>
    </row>
    <row r="851" customFormat="1" ht="20.25" spans="1:3">
      <c r="A851" s="44">
        <v>850</v>
      </c>
      <c r="B851" s="55" t="s">
        <v>852</v>
      </c>
      <c r="C851" s="56">
        <v>2473</v>
      </c>
    </row>
    <row r="852" customFormat="1" ht="20.25" spans="1:3">
      <c r="A852" s="44">
        <v>851</v>
      </c>
      <c r="B852" s="55" t="s">
        <v>853</v>
      </c>
      <c r="C852" s="56">
        <v>2469</v>
      </c>
    </row>
    <row r="853" customFormat="1" ht="20.25" spans="1:3">
      <c r="A853" s="44">
        <v>852</v>
      </c>
      <c r="B853" s="55" t="s">
        <v>854</v>
      </c>
      <c r="C853" s="56">
        <v>2477</v>
      </c>
    </row>
    <row r="854" customFormat="1" ht="20.25" spans="1:3">
      <c r="A854" s="44">
        <v>853</v>
      </c>
      <c r="B854" s="59" t="s">
        <v>855</v>
      </c>
      <c r="C854" s="60">
        <v>2649</v>
      </c>
    </row>
    <row r="855" customFormat="1" ht="20.25" spans="1:3">
      <c r="A855" s="44">
        <v>854</v>
      </c>
      <c r="B855" s="59" t="s">
        <v>856</v>
      </c>
      <c r="C855" s="60">
        <v>2650</v>
      </c>
    </row>
    <row r="856" customFormat="1" ht="20.25" spans="1:3">
      <c r="A856" s="44">
        <v>855</v>
      </c>
      <c r="B856" s="59" t="s">
        <v>857</v>
      </c>
      <c r="C856" s="60">
        <v>2651</v>
      </c>
    </row>
    <row r="857" customFormat="1" ht="20.25" spans="1:3">
      <c r="A857" s="44">
        <v>856</v>
      </c>
      <c r="B857" s="59" t="s">
        <v>858</v>
      </c>
      <c r="C857" s="60">
        <v>2652</v>
      </c>
    </row>
    <row r="858" customFormat="1" ht="20.25" spans="1:3">
      <c r="A858" s="44">
        <v>857</v>
      </c>
      <c r="B858" s="59" t="s">
        <v>859</v>
      </c>
      <c r="C858" s="60">
        <v>2653</v>
      </c>
    </row>
    <row r="859" customFormat="1" ht="20.25" spans="1:3">
      <c r="A859" s="44">
        <v>858</v>
      </c>
      <c r="B859" s="55" t="s">
        <v>860</v>
      </c>
      <c r="C859" s="56">
        <v>2415</v>
      </c>
    </row>
    <row r="860" customFormat="1" ht="20.25" spans="1:3">
      <c r="A860" s="44">
        <v>859</v>
      </c>
      <c r="B860" s="55" t="s">
        <v>861</v>
      </c>
      <c r="C860" s="56">
        <v>2262</v>
      </c>
    </row>
    <row r="861" customFormat="1" ht="20.25" spans="1:3">
      <c r="A861" s="44">
        <v>860</v>
      </c>
      <c r="B861" s="55" t="s">
        <v>862</v>
      </c>
      <c r="C861" s="56">
        <v>2521</v>
      </c>
    </row>
    <row r="862" customFormat="1" ht="20.25" spans="1:3">
      <c r="A862" s="44">
        <v>861</v>
      </c>
      <c r="B862" s="65" t="s">
        <v>863</v>
      </c>
      <c r="C862" s="56">
        <v>2419</v>
      </c>
    </row>
    <row r="863" customFormat="1" ht="20.25" spans="1:3">
      <c r="A863" s="44">
        <v>862</v>
      </c>
      <c r="B863" s="55" t="s">
        <v>864</v>
      </c>
      <c r="C863" s="56">
        <v>2467</v>
      </c>
    </row>
    <row r="864" customFormat="1" ht="20.25" spans="1:3">
      <c r="A864" s="44">
        <v>863</v>
      </c>
      <c r="B864" s="55" t="s">
        <v>865</v>
      </c>
      <c r="C864" s="56">
        <v>2258</v>
      </c>
    </row>
    <row r="865" customFormat="1" ht="20.25" spans="1:3">
      <c r="A865" s="44">
        <v>864</v>
      </c>
      <c r="B865" s="55" t="s">
        <v>866</v>
      </c>
      <c r="C865" s="56">
        <v>2324</v>
      </c>
    </row>
    <row r="866" customFormat="1" ht="20.25" spans="1:3">
      <c r="A866" s="44">
        <v>865</v>
      </c>
      <c r="B866" s="55" t="s">
        <v>867</v>
      </c>
      <c r="C866" s="56">
        <v>2412</v>
      </c>
    </row>
    <row r="867" customFormat="1" ht="20.25" spans="1:3">
      <c r="A867" s="44">
        <v>866</v>
      </c>
      <c r="B867" s="55" t="s">
        <v>755</v>
      </c>
      <c r="C867" s="56">
        <v>2327</v>
      </c>
    </row>
    <row r="868" customFormat="1" ht="20.25" spans="1:3">
      <c r="A868" s="44">
        <v>867</v>
      </c>
      <c r="B868" s="55" t="s">
        <v>868</v>
      </c>
      <c r="C868" s="56">
        <v>2473</v>
      </c>
    </row>
    <row r="869" customFormat="1" ht="20.25" spans="1:3">
      <c r="A869" s="44">
        <v>868</v>
      </c>
      <c r="B869" s="55" t="s">
        <v>869</v>
      </c>
      <c r="C869" s="56">
        <v>2574</v>
      </c>
    </row>
    <row r="870" customFormat="1" ht="20.25" spans="1:3">
      <c r="A870" s="44">
        <v>869</v>
      </c>
      <c r="B870" s="55" t="s">
        <v>870</v>
      </c>
      <c r="C870" s="56">
        <v>2573</v>
      </c>
    </row>
    <row r="871" customFormat="1" ht="20.25" spans="1:3">
      <c r="A871" s="44">
        <v>870</v>
      </c>
      <c r="B871" s="55" t="s">
        <v>871</v>
      </c>
      <c r="C871" s="56">
        <v>2328</v>
      </c>
    </row>
    <row r="872" customFormat="1" ht="20.25" spans="1:3">
      <c r="A872" s="44">
        <v>871</v>
      </c>
      <c r="B872" s="55" t="s">
        <v>872</v>
      </c>
      <c r="C872" s="56">
        <v>2331</v>
      </c>
    </row>
    <row r="873" customFormat="1" ht="20.25" spans="1:3">
      <c r="A873" s="44">
        <v>872</v>
      </c>
      <c r="B873" s="55" t="s">
        <v>873</v>
      </c>
      <c r="C873" s="56">
        <v>2469</v>
      </c>
    </row>
    <row r="874" customFormat="1" ht="20.25" spans="1:3">
      <c r="A874" s="44">
        <v>873</v>
      </c>
      <c r="B874" s="55" t="s">
        <v>874</v>
      </c>
      <c r="C874" s="56">
        <v>2415</v>
      </c>
    </row>
    <row r="875" customFormat="1" ht="20.25" spans="1:3">
      <c r="A875" s="44">
        <v>874</v>
      </c>
      <c r="B875" s="55" t="s">
        <v>875</v>
      </c>
      <c r="C875" s="56">
        <v>2504</v>
      </c>
    </row>
    <row r="876" customFormat="1" ht="20.25" spans="1:3">
      <c r="A876" s="44">
        <v>875</v>
      </c>
      <c r="B876" s="55" t="s">
        <v>876</v>
      </c>
      <c r="C876" s="56">
        <v>2416</v>
      </c>
    </row>
    <row r="877" customFormat="1" ht="20.25" spans="1:3">
      <c r="A877" s="44">
        <v>876</v>
      </c>
      <c r="B877" s="55" t="s">
        <v>877</v>
      </c>
      <c r="C877" s="56">
        <v>2644</v>
      </c>
    </row>
    <row r="878" customFormat="1" ht="20.25" spans="1:3">
      <c r="A878" s="44">
        <v>877</v>
      </c>
      <c r="B878" s="57" t="s">
        <v>878</v>
      </c>
      <c r="C878" s="58">
        <v>2654</v>
      </c>
    </row>
    <row r="879" customFormat="1" ht="20.25" spans="1:3">
      <c r="A879" s="44">
        <v>878</v>
      </c>
      <c r="B879" s="55" t="s">
        <v>879</v>
      </c>
      <c r="C879" s="56">
        <v>2417</v>
      </c>
    </row>
    <row r="880" customFormat="1" ht="20.25" spans="1:3">
      <c r="A880" s="44">
        <v>879</v>
      </c>
      <c r="B880" s="55" t="s">
        <v>880</v>
      </c>
      <c r="C880" s="56">
        <v>2425</v>
      </c>
    </row>
    <row r="881" customFormat="1" ht="20.25" spans="1:3">
      <c r="A881" s="44">
        <v>880</v>
      </c>
      <c r="B881" s="66" t="s">
        <v>881</v>
      </c>
      <c r="C881" s="64">
        <v>2416</v>
      </c>
    </row>
    <row r="882" customFormat="1" ht="20.25" spans="1:3">
      <c r="A882" s="44">
        <v>881</v>
      </c>
      <c r="B882" s="55" t="s">
        <v>882</v>
      </c>
      <c r="C882" s="56">
        <v>2423</v>
      </c>
    </row>
    <row r="883" customFormat="1" ht="20.25" spans="1:3">
      <c r="A883" s="44">
        <v>882</v>
      </c>
      <c r="B883" s="55" t="s">
        <v>883</v>
      </c>
      <c r="C883" s="56">
        <v>2347</v>
      </c>
    </row>
    <row r="884" customFormat="1" ht="20.25" spans="1:3">
      <c r="A884" s="44">
        <v>883</v>
      </c>
      <c r="B884" s="55" t="s">
        <v>884</v>
      </c>
      <c r="C884" s="56">
        <v>2436</v>
      </c>
    </row>
    <row r="885" customFormat="1" ht="20.25" spans="1:3">
      <c r="A885" s="44">
        <v>884</v>
      </c>
      <c r="B885" s="55" t="s">
        <v>885</v>
      </c>
      <c r="C885" s="56">
        <v>2307</v>
      </c>
    </row>
    <row r="886" customFormat="1" ht="20.25" spans="1:3">
      <c r="A886" s="44">
        <v>885</v>
      </c>
      <c r="B886" s="55" t="s">
        <v>886</v>
      </c>
      <c r="C886" s="56">
        <v>2574</v>
      </c>
    </row>
    <row r="887" customFormat="1" ht="20.25" spans="1:6">
      <c r="A887" s="44">
        <v>886</v>
      </c>
      <c r="B887" s="59" t="s">
        <v>887</v>
      </c>
      <c r="C887" s="60">
        <v>2655</v>
      </c>
      <c r="F887" s="67"/>
    </row>
    <row r="888" customFormat="1" ht="20.25" spans="1:6">
      <c r="A888" s="44">
        <v>887</v>
      </c>
      <c r="B888" s="59" t="s">
        <v>888</v>
      </c>
      <c r="C888" s="60">
        <v>2656</v>
      </c>
      <c r="F888" s="67"/>
    </row>
    <row r="889" customFormat="1" ht="20.25" spans="1:6">
      <c r="A889" s="44">
        <v>888</v>
      </c>
      <c r="B889" s="68" t="s">
        <v>889</v>
      </c>
      <c r="C889" s="69">
        <v>2629</v>
      </c>
      <c r="F889" s="41" t="s">
        <v>890</v>
      </c>
    </row>
    <row r="890" customFormat="1" ht="20.25" spans="1:3">
      <c r="A890" s="44">
        <v>889</v>
      </c>
      <c r="B890" s="66" t="s">
        <v>891</v>
      </c>
      <c r="C890" s="64">
        <v>2647</v>
      </c>
    </row>
    <row r="891" customFormat="1" ht="20.25" spans="1:3">
      <c r="A891" s="44">
        <v>890</v>
      </c>
      <c r="B891" s="55" t="s">
        <v>892</v>
      </c>
      <c r="C891" s="56">
        <v>2327</v>
      </c>
    </row>
    <row r="892" customFormat="1" ht="20.25" spans="1:3">
      <c r="A892" s="44">
        <v>891</v>
      </c>
      <c r="B892" s="55" t="s">
        <v>893</v>
      </c>
      <c r="C892" s="56">
        <v>2346</v>
      </c>
    </row>
    <row r="893" customFormat="1" ht="20.25" spans="1:3">
      <c r="A893" s="44">
        <v>892</v>
      </c>
      <c r="B893" s="55" t="s">
        <v>894</v>
      </c>
      <c r="C893" s="56">
        <v>2435</v>
      </c>
    </row>
    <row r="894" customFormat="1" ht="20.25" spans="1:3">
      <c r="A894" s="44">
        <v>893</v>
      </c>
      <c r="B894" s="55" t="s">
        <v>895</v>
      </c>
      <c r="C894" s="56">
        <v>2551</v>
      </c>
    </row>
    <row r="895" customFormat="1" ht="20.25" spans="1:3">
      <c r="A895" s="44">
        <v>894</v>
      </c>
      <c r="B895" s="55" t="s">
        <v>896</v>
      </c>
      <c r="C895" s="56">
        <v>2415</v>
      </c>
    </row>
    <row r="896" customFormat="1" ht="20.25" spans="1:3">
      <c r="A896" s="44">
        <v>895</v>
      </c>
      <c r="B896" s="59" t="s">
        <v>897</v>
      </c>
      <c r="C896" s="60">
        <v>2658</v>
      </c>
    </row>
    <row r="897" customFormat="1" ht="20.25" spans="1:3">
      <c r="A897" s="44">
        <v>896</v>
      </c>
      <c r="B897" s="55" t="s">
        <v>898</v>
      </c>
      <c r="C897" s="56">
        <v>2418</v>
      </c>
    </row>
    <row r="898" customFormat="1" ht="20.25" spans="1:3">
      <c r="A898" s="44">
        <v>897</v>
      </c>
      <c r="B898" s="55" t="s">
        <v>899</v>
      </c>
      <c r="C898" s="56">
        <v>2507</v>
      </c>
    </row>
    <row r="899" customFormat="1" ht="20.25" spans="1:3">
      <c r="A899" s="44">
        <v>898</v>
      </c>
      <c r="B899" s="55" t="s">
        <v>900</v>
      </c>
      <c r="C899" s="56">
        <v>2327</v>
      </c>
    </row>
    <row r="900" customFormat="1" ht="20.25" spans="1:3">
      <c r="A900" s="44">
        <v>899</v>
      </c>
      <c r="B900" s="55" t="s">
        <v>901</v>
      </c>
      <c r="C900" s="56">
        <v>2330</v>
      </c>
    </row>
    <row r="901" customFormat="1" ht="20.25" spans="1:3">
      <c r="A901" s="44">
        <v>900</v>
      </c>
      <c r="B901" s="55" t="s">
        <v>902</v>
      </c>
      <c r="C901" s="56">
        <v>2537</v>
      </c>
    </row>
    <row r="902" customFormat="1" ht="20.25" spans="1:3">
      <c r="A902" s="44">
        <v>901</v>
      </c>
      <c r="B902" s="55" t="s">
        <v>903</v>
      </c>
      <c r="C902" s="56">
        <v>2415</v>
      </c>
    </row>
    <row r="903" customFormat="1" ht="20.25" spans="1:3">
      <c r="A903" s="44">
        <v>902</v>
      </c>
      <c r="B903" s="55" t="s">
        <v>904</v>
      </c>
      <c r="C903" s="56">
        <v>2338</v>
      </c>
    </row>
    <row r="904" customFormat="1" ht="20.25" spans="1:3">
      <c r="A904" s="44">
        <v>903</v>
      </c>
      <c r="B904" s="55" t="s">
        <v>905</v>
      </c>
      <c r="C904" s="56">
        <v>2497</v>
      </c>
    </row>
    <row r="905" customFormat="1" ht="20.25" spans="1:3">
      <c r="A905" s="44">
        <v>904</v>
      </c>
      <c r="B905" s="55" t="s">
        <v>906</v>
      </c>
      <c r="C905" s="56">
        <v>2426</v>
      </c>
    </row>
    <row r="906" customFormat="1" ht="20.25" spans="1:3">
      <c r="A906" s="44">
        <v>905</v>
      </c>
      <c r="B906" s="59" t="s">
        <v>907</v>
      </c>
      <c r="C906" s="60">
        <v>2659</v>
      </c>
    </row>
    <row r="907" customFormat="1" ht="20.25" spans="1:3">
      <c r="A907" s="44">
        <v>906</v>
      </c>
      <c r="B907" s="55" t="s">
        <v>908</v>
      </c>
      <c r="C907" s="56">
        <v>2469</v>
      </c>
    </row>
    <row r="908" customFormat="1" ht="20.25" spans="1:3">
      <c r="A908" s="44">
        <v>907</v>
      </c>
      <c r="B908" s="55" t="s">
        <v>909</v>
      </c>
      <c r="C908" s="56">
        <v>2566</v>
      </c>
    </row>
    <row r="909" customFormat="1" ht="20.25" spans="1:3">
      <c r="A909" s="44">
        <v>908</v>
      </c>
      <c r="B909" s="55" t="s">
        <v>910</v>
      </c>
      <c r="C909" s="56">
        <v>2469</v>
      </c>
    </row>
    <row r="910" customFormat="1" ht="20.25" spans="1:3">
      <c r="A910" s="44">
        <v>909</v>
      </c>
      <c r="B910" s="55" t="s">
        <v>911</v>
      </c>
      <c r="C910" s="56">
        <v>2574</v>
      </c>
    </row>
    <row r="911" customFormat="1" ht="20.25" spans="1:3">
      <c r="A911" s="44">
        <v>910</v>
      </c>
      <c r="B911" s="55" t="s">
        <v>912</v>
      </c>
      <c r="C911" s="56">
        <v>2473</v>
      </c>
    </row>
    <row r="912" customFormat="1" ht="20.25" spans="1:3">
      <c r="A912" s="44">
        <v>911</v>
      </c>
      <c r="B912" s="55" t="s">
        <v>913</v>
      </c>
      <c r="C912" s="56">
        <v>2336</v>
      </c>
    </row>
    <row r="913" customFormat="1" ht="20.25" spans="1:3">
      <c r="A913" s="44">
        <v>912</v>
      </c>
      <c r="B913" s="55" t="s">
        <v>914</v>
      </c>
      <c r="C913" s="56">
        <v>2527</v>
      </c>
    </row>
    <row r="914" customFormat="1" ht="20.25" spans="1:3">
      <c r="A914" s="44">
        <v>913</v>
      </c>
      <c r="B914" s="55" t="s">
        <v>915</v>
      </c>
      <c r="C914" s="56">
        <v>2337</v>
      </c>
    </row>
    <row r="915" customFormat="1" ht="20.25" spans="1:3">
      <c r="A915" s="44">
        <v>914</v>
      </c>
      <c r="B915" s="55" t="s">
        <v>916</v>
      </c>
      <c r="C915" s="56">
        <v>2427</v>
      </c>
    </row>
    <row r="916" customFormat="1" ht="20.25" spans="1:3">
      <c r="A916" s="44">
        <v>915</v>
      </c>
      <c r="B916" s="55" t="s">
        <v>917</v>
      </c>
      <c r="C916" s="56">
        <v>2329</v>
      </c>
    </row>
    <row r="917" customFormat="1" ht="20.25" spans="1:3">
      <c r="A917" s="44">
        <v>916</v>
      </c>
      <c r="B917" s="55" t="s">
        <v>918</v>
      </c>
      <c r="C917" s="56">
        <v>2330</v>
      </c>
    </row>
    <row r="918" customFormat="1" ht="20.25" spans="1:3">
      <c r="A918" s="44">
        <v>917</v>
      </c>
      <c r="B918" s="55" t="s">
        <v>919</v>
      </c>
      <c r="C918" s="56">
        <v>2517</v>
      </c>
    </row>
    <row r="919" customFormat="1" ht="20.25" spans="1:3">
      <c r="A919" s="44">
        <v>918</v>
      </c>
      <c r="B919" s="55" t="s">
        <v>920</v>
      </c>
      <c r="C919" s="56">
        <v>2547</v>
      </c>
    </row>
    <row r="920" customFormat="1" ht="20.25" spans="1:3">
      <c r="A920" s="44">
        <v>919</v>
      </c>
      <c r="B920" s="55" t="s">
        <v>921</v>
      </c>
      <c r="C920" s="56">
        <v>2469</v>
      </c>
    </row>
    <row r="921" customFormat="1" ht="20.25" spans="1:3">
      <c r="A921" s="44">
        <v>920</v>
      </c>
      <c r="B921" s="55" t="s">
        <v>922</v>
      </c>
      <c r="C921" s="56">
        <v>2303</v>
      </c>
    </row>
    <row r="922" customFormat="1" ht="20.25" spans="1:3">
      <c r="A922" s="44">
        <v>921</v>
      </c>
      <c r="B922" s="55" t="s">
        <v>923</v>
      </c>
      <c r="C922" s="56">
        <v>2645</v>
      </c>
    </row>
    <row r="923" customFormat="1" ht="20.25" spans="1:3">
      <c r="A923" s="44">
        <v>922</v>
      </c>
      <c r="B923" s="55" t="s">
        <v>924</v>
      </c>
      <c r="C923" s="56">
        <v>2629</v>
      </c>
    </row>
    <row r="924" customFormat="1" ht="20.25" spans="1:3">
      <c r="A924" s="44">
        <v>923</v>
      </c>
      <c r="B924" s="59" t="s">
        <v>925</v>
      </c>
      <c r="C924" s="60">
        <v>2657</v>
      </c>
    </row>
    <row r="925" customFormat="1" ht="20.25" spans="1:3">
      <c r="A925" s="44">
        <v>924</v>
      </c>
      <c r="B925" s="55" t="s">
        <v>926</v>
      </c>
      <c r="C925" s="60">
        <v>2660</v>
      </c>
    </row>
    <row r="926" customFormat="1" ht="20.25" spans="1:3">
      <c r="A926" s="44">
        <v>925</v>
      </c>
      <c r="B926" s="55" t="s">
        <v>927</v>
      </c>
      <c r="C926" s="56">
        <v>2637</v>
      </c>
    </row>
    <row r="927" customFormat="1" ht="20.25" spans="1:3">
      <c r="A927" s="44">
        <v>926</v>
      </c>
      <c r="B927" s="55" t="s">
        <v>928</v>
      </c>
      <c r="C927" s="56">
        <v>2638</v>
      </c>
    </row>
    <row r="928" customFormat="1" ht="20.25" spans="1:3">
      <c r="A928" s="44">
        <v>927</v>
      </c>
      <c r="B928" s="55" t="s">
        <v>929</v>
      </c>
      <c r="C928" s="56">
        <v>2347</v>
      </c>
    </row>
    <row r="929" customFormat="1" ht="20.25" spans="1:3">
      <c r="A929" s="44">
        <v>928</v>
      </c>
      <c r="B929" s="55" t="s">
        <v>930</v>
      </c>
      <c r="C929" s="64">
        <v>2627</v>
      </c>
    </row>
    <row r="930" customFormat="1" ht="20.25" spans="1:3">
      <c r="A930" s="44">
        <v>929</v>
      </c>
      <c r="B930" s="57" t="s">
        <v>931</v>
      </c>
      <c r="C930" s="58">
        <v>2661</v>
      </c>
    </row>
    <row r="931" customFormat="1" ht="20.25" spans="1:3">
      <c r="A931" s="44">
        <v>930</v>
      </c>
      <c r="B931" s="55" t="s">
        <v>932</v>
      </c>
      <c r="C931" s="64">
        <v>2469</v>
      </c>
    </row>
    <row r="932" customFormat="1" ht="20.25" spans="1:3">
      <c r="A932" s="44">
        <v>931</v>
      </c>
      <c r="B932" s="66" t="s">
        <v>933</v>
      </c>
      <c r="C932" s="64">
        <v>2399</v>
      </c>
    </row>
    <row r="933" customFormat="1" ht="20.25" spans="1:3">
      <c r="A933" s="44">
        <v>932</v>
      </c>
      <c r="B933" s="59" t="s">
        <v>934</v>
      </c>
      <c r="C933" s="60">
        <v>2662</v>
      </c>
    </row>
    <row r="934" customFormat="1" ht="20.25" spans="1:3">
      <c r="A934" s="44">
        <v>933</v>
      </c>
      <c r="B934" s="55" t="s">
        <v>935</v>
      </c>
      <c r="C934" s="56">
        <v>2566</v>
      </c>
    </row>
    <row r="935" customFormat="1" ht="20.25" spans="1:3">
      <c r="A935" s="44">
        <v>934</v>
      </c>
      <c r="B935" s="55" t="s">
        <v>936</v>
      </c>
      <c r="C935" s="56">
        <v>2351</v>
      </c>
    </row>
    <row r="936" customFormat="1" ht="20.25" spans="1:3">
      <c r="A936" s="44">
        <v>935</v>
      </c>
      <c r="B936" s="59" t="s">
        <v>937</v>
      </c>
      <c r="C936" s="60">
        <v>2663</v>
      </c>
    </row>
    <row r="937" customFormat="1" ht="20.25" spans="1:3">
      <c r="A937" s="44">
        <v>936</v>
      </c>
      <c r="B937" s="59" t="s">
        <v>938</v>
      </c>
      <c r="C937" s="60">
        <v>2664</v>
      </c>
    </row>
    <row r="938" customFormat="1" ht="20.25" spans="1:6">
      <c r="A938" s="44">
        <v>937</v>
      </c>
      <c r="B938" s="55" t="s">
        <v>939</v>
      </c>
      <c r="C938" s="56">
        <v>2320</v>
      </c>
      <c r="F938" s="67"/>
    </row>
    <row r="939" customFormat="1" ht="20.25" spans="1:6">
      <c r="A939" s="44">
        <v>938</v>
      </c>
      <c r="B939" s="55" t="s">
        <v>940</v>
      </c>
      <c r="C939" s="56">
        <v>2504</v>
      </c>
      <c r="F939" s="67"/>
    </row>
    <row r="940" customFormat="1" ht="20.25" spans="1:3">
      <c r="A940" s="44">
        <v>939</v>
      </c>
      <c r="B940" s="55" t="s">
        <v>941</v>
      </c>
      <c r="C940" s="56">
        <v>2534</v>
      </c>
    </row>
    <row r="941" customFormat="1" ht="20.25" spans="1:3">
      <c r="A941" s="44">
        <v>940</v>
      </c>
      <c r="B941" s="55" t="s">
        <v>942</v>
      </c>
      <c r="C941" s="56">
        <v>2643</v>
      </c>
    </row>
    <row r="942" customFormat="1" ht="20.25" spans="1:3">
      <c r="A942" s="44">
        <v>941</v>
      </c>
      <c r="B942" s="59" t="s">
        <v>943</v>
      </c>
      <c r="C942" s="60">
        <v>2667</v>
      </c>
    </row>
    <row r="943" customFormat="1" ht="20.25" spans="1:3">
      <c r="A943" s="44">
        <v>942</v>
      </c>
      <c r="B943" s="55" t="s">
        <v>944</v>
      </c>
      <c r="C943" s="56">
        <v>2473</v>
      </c>
    </row>
    <row r="944" customFormat="1" ht="20.25" spans="1:3">
      <c r="A944" s="44">
        <v>943</v>
      </c>
      <c r="B944" s="59" t="s">
        <v>945</v>
      </c>
      <c r="C944" s="60">
        <v>2668</v>
      </c>
    </row>
    <row r="945" customFormat="1" ht="20.25" spans="1:3">
      <c r="A945" s="44">
        <v>944</v>
      </c>
      <c r="B945" s="59" t="s">
        <v>946</v>
      </c>
      <c r="C945" s="60">
        <v>2665</v>
      </c>
    </row>
    <row r="946" customFormat="1" ht="20.25" spans="1:5">
      <c r="A946" s="44">
        <v>945</v>
      </c>
      <c r="B946" s="59" t="s">
        <v>947</v>
      </c>
      <c r="C946" s="60">
        <v>2669</v>
      </c>
      <c r="E946" s="56" t="s">
        <v>948</v>
      </c>
    </row>
    <row r="947" customFormat="1" ht="20.25" spans="1:3">
      <c r="A947" s="44">
        <v>946</v>
      </c>
      <c r="B947" s="55" t="s">
        <v>949</v>
      </c>
      <c r="C947" s="56">
        <v>2507</v>
      </c>
    </row>
    <row r="948" customFormat="1" ht="20.25" spans="1:3">
      <c r="A948" s="44">
        <v>947</v>
      </c>
      <c r="B948" s="59" t="s">
        <v>950</v>
      </c>
      <c r="C948" s="60">
        <v>2670</v>
      </c>
    </row>
    <row r="949" customFormat="1" ht="20.25" spans="1:3">
      <c r="A949" s="44">
        <v>948</v>
      </c>
      <c r="B949" s="55" t="s">
        <v>951</v>
      </c>
      <c r="C949" s="56">
        <v>2574</v>
      </c>
    </row>
    <row r="950" customFormat="1" ht="20.25" spans="1:3">
      <c r="A950" s="44">
        <v>949</v>
      </c>
      <c r="B950" s="55" t="s">
        <v>952</v>
      </c>
      <c r="C950" s="56">
        <v>2419</v>
      </c>
    </row>
    <row r="951" customFormat="1" ht="20.25" spans="1:3">
      <c r="A951" s="44">
        <v>950</v>
      </c>
      <c r="B951" s="59" t="s">
        <v>953</v>
      </c>
      <c r="C951" s="60">
        <v>2666</v>
      </c>
    </row>
    <row r="952" customFormat="1" ht="20.25" spans="1:3">
      <c r="A952" s="44">
        <v>951</v>
      </c>
      <c r="B952" s="55" t="s">
        <v>954</v>
      </c>
      <c r="C952" s="56">
        <v>2219</v>
      </c>
    </row>
    <row r="953" customFormat="1" ht="20.25" spans="1:3">
      <c r="A953" s="44">
        <v>952</v>
      </c>
      <c r="B953" s="55" t="s">
        <v>955</v>
      </c>
      <c r="C953" s="56">
        <v>2263</v>
      </c>
    </row>
    <row r="954" customFormat="1" ht="20.25" spans="1:3">
      <c r="A954" s="44">
        <v>953</v>
      </c>
      <c r="B954" s="55" t="s">
        <v>956</v>
      </c>
      <c r="C954" s="56">
        <v>2659</v>
      </c>
    </row>
    <row r="955" customFormat="1" ht="20.25" spans="1:3">
      <c r="A955" s="44">
        <v>954</v>
      </c>
      <c r="B955" s="66" t="s">
        <v>957</v>
      </c>
      <c r="C955" s="64">
        <v>2304</v>
      </c>
    </row>
    <row r="956" customFormat="1" ht="20.25" spans="1:5">
      <c r="A956" s="44">
        <v>955</v>
      </c>
      <c r="B956" s="57" t="s">
        <v>958</v>
      </c>
      <c r="C956" s="60">
        <v>2671</v>
      </c>
      <c r="E956" s="56" t="s">
        <v>948</v>
      </c>
    </row>
    <row r="957" customFormat="1" ht="20.25" spans="1:3">
      <c r="A957" s="44">
        <v>956</v>
      </c>
      <c r="B957" s="55" t="s">
        <v>959</v>
      </c>
      <c r="C957" s="56">
        <v>2506</v>
      </c>
    </row>
    <row r="958" customFormat="1" ht="20.25" spans="1:3">
      <c r="A958" s="44">
        <v>957</v>
      </c>
      <c r="B958" s="55" t="s">
        <v>960</v>
      </c>
      <c r="C958" s="56">
        <v>2507</v>
      </c>
    </row>
    <row r="959" customFormat="1" ht="20.25" spans="1:3">
      <c r="A959" s="44">
        <v>958</v>
      </c>
      <c r="B959" s="55" t="s">
        <v>961</v>
      </c>
      <c r="C959" s="56">
        <v>2661</v>
      </c>
    </row>
    <row r="960" customFormat="1" ht="20.25" spans="1:3">
      <c r="A960" s="44">
        <v>959</v>
      </c>
      <c r="B960" s="55" t="s">
        <v>962</v>
      </c>
      <c r="C960" s="56">
        <v>2351</v>
      </c>
    </row>
    <row r="961" customFormat="1" ht="20.25" spans="1:3">
      <c r="A961" s="44">
        <v>960</v>
      </c>
      <c r="B961" s="55" t="s">
        <v>963</v>
      </c>
      <c r="C961" s="56">
        <v>2440</v>
      </c>
    </row>
    <row r="962" customFormat="1" ht="20.25" spans="1:3">
      <c r="A962" s="44">
        <v>961</v>
      </c>
      <c r="B962" s="55" t="s">
        <v>964</v>
      </c>
      <c r="C962" s="56">
        <v>2619</v>
      </c>
    </row>
    <row r="963" customFormat="1" ht="20.25" spans="1:3">
      <c r="A963" s="44">
        <v>962</v>
      </c>
      <c r="B963" s="55" t="s">
        <v>965</v>
      </c>
      <c r="C963" s="56">
        <v>2320</v>
      </c>
    </row>
    <row r="964" customFormat="1" ht="20.25" spans="1:3">
      <c r="A964" s="44">
        <v>963</v>
      </c>
      <c r="B964" s="55" t="s">
        <v>966</v>
      </c>
      <c r="C964" s="56">
        <v>2277</v>
      </c>
    </row>
    <row r="965" customFormat="1" ht="20.25" spans="1:3">
      <c r="A965" s="44">
        <v>964</v>
      </c>
      <c r="B965" s="59" t="s">
        <v>967</v>
      </c>
      <c r="C965" s="60">
        <v>2672</v>
      </c>
    </row>
    <row r="966" customFormat="1" ht="20.25" spans="1:3">
      <c r="A966" s="44">
        <v>965</v>
      </c>
      <c r="B966" s="59" t="s">
        <v>968</v>
      </c>
      <c r="C966" s="60">
        <v>2673</v>
      </c>
    </row>
    <row r="967" customFormat="1" ht="20.25" spans="1:3">
      <c r="A967" s="44">
        <v>966</v>
      </c>
      <c r="B967" s="61" t="s">
        <v>969</v>
      </c>
      <c r="C967" s="56">
        <v>2305</v>
      </c>
    </row>
    <row r="968" customFormat="1" ht="20.25" spans="1:3">
      <c r="A968" s="44">
        <v>967</v>
      </c>
      <c r="B968" s="57" t="s">
        <v>970</v>
      </c>
      <c r="C968" s="58">
        <v>2674</v>
      </c>
    </row>
    <row r="969" customFormat="1" ht="20.25" spans="1:3">
      <c r="A969" s="44">
        <v>968</v>
      </c>
      <c r="B969" s="57" t="s">
        <v>971</v>
      </c>
      <c r="C969" s="58">
        <v>2675</v>
      </c>
    </row>
    <row r="970" customFormat="1" ht="20.25" spans="1:3">
      <c r="A970" s="44">
        <v>969</v>
      </c>
      <c r="B970" s="55" t="s">
        <v>972</v>
      </c>
      <c r="C970" s="56">
        <v>2551</v>
      </c>
    </row>
    <row r="971" customFormat="1" ht="20.25" spans="1:6">
      <c r="A971" s="44">
        <v>970</v>
      </c>
      <c r="B971" s="55" t="s">
        <v>973</v>
      </c>
      <c r="C971" s="56">
        <v>2552</v>
      </c>
      <c r="F971" s="67" t="s">
        <v>974</v>
      </c>
    </row>
    <row r="972" customFormat="1" ht="20.25" spans="1:6">
      <c r="A972" s="44">
        <v>971</v>
      </c>
      <c r="B972" s="55" t="s">
        <v>975</v>
      </c>
      <c r="C972" s="56">
        <v>2586</v>
      </c>
      <c r="F972" s="67" t="s">
        <v>976</v>
      </c>
    </row>
    <row r="973" customFormat="1" ht="20.25" spans="1:6">
      <c r="A973" s="44">
        <v>972</v>
      </c>
      <c r="B973" s="70" t="s">
        <v>977</v>
      </c>
      <c r="C973" s="60">
        <v>2676</v>
      </c>
      <c r="F973" s="56" t="s">
        <v>978</v>
      </c>
    </row>
    <row r="974" customFormat="1" ht="20.25" spans="1:3">
      <c r="A974" s="44">
        <v>973</v>
      </c>
      <c r="B974" s="70" t="s">
        <v>979</v>
      </c>
      <c r="C974" s="60">
        <v>2677</v>
      </c>
    </row>
    <row r="975" customFormat="1" ht="20.25" spans="1:3">
      <c r="A975" s="44">
        <v>974</v>
      </c>
      <c r="B975" s="70" t="s">
        <v>980</v>
      </c>
      <c r="C975" s="60">
        <v>2678</v>
      </c>
    </row>
    <row r="976" customFormat="1" ht="20.25" spans="1:3">
      <c r="A976" s="44">
        <v>975</v>
      </c>
      <c r="B976" s="71" t="s">
        <v>981</v>
      </c>
      <c r="C976" s="56">
        <v>2469</v>
      </c>
    </row>
    <row r="977" customFormat="1" ht="20.25" spans="1:3">
      <c r="A977" s="44">
        <v>976</v>
      </c>
      <c r="B977" s="70" t="s">
        <v>982</v>
      </c>
      <c r="C977" s="60">
        <v>2679</v>
      </c>
    </row>
    <row r="978" customFormat="1" ht="20.25" spans="1:3">
      <c r="A978" s="44">
        <v>977</v>
      </c>
      <c r="B978" s="70" t="s">
        <v>983</v>
      </c>
      <c r="C978" s="60">
        <v>2680</v>
      </c>
    </row>
    <row r="979" customFormat="1" ht="20.25" spans="1:3">
      <c r="A979" s="44">
        <v>978</v>
      </c>
      <c r="B979" s="70" t="s">
        <v>984</v>
      </c>
      <c r="C979" s="60">
        <v>2681</v>
      </c>
    </row>
    <row r="980" customFormat="1" ht="20.25" spans="1:3">
      <c r="A980" s="44">
        <v>979</v>
      </c>
      <c r="B980" s="70" t="s">
        <v>985</v>
      </c>
      <c r="C980" s="60">
        <v>2682</v>
      </c>
    </row>
    <row r="981" customFormat="1" ht="20.25" spans="1:3">
      <c r="A981" s="44">
        <v>980</v>
      </c>
      <c r="B981" s="70" t="s">
        <v>986</v>
      </c>
      <c r="C981" s="60">
        <v>2683</v>
      </c>
    </row>
    <row r="982" customFormat="1" ht="20.25" spans="1:3">
      <c r="A982" s="44">
        <v>981</v>
      </c>
      <c r="B982" s="70" t="s">
        <v>987</v>
      </c>
      <c r="C982" s="60">
        <v>2684</v>
      </c>
    </row>
    <row r="983" customFormat="1" ht="20.25" spans="1:3">
      <c r="A983" s="44">
        <v>982</v>
      </c>
      <c r="B983" s="71" t="s">
        <v>988</v>
      </c>
      <c r="C983" s="56">
        <v>2650</v>
      </c>
    </row>
    <row r="984" customFormat="1" ht="20.25" spans="1:3">
      <c r="A984" s="44">
        <v>983</v>
      </c>
      <c r="B984" s="70" t="s">
        <v>989</v>
      </c>
      <c r="C984" s="60">
        <v>2685</v>
      </c>
    </row>
    <row r="985" customFormat="1" ht="20.25" spans="1:3">
      <c r="A985" s="44">
        <v>984</v>
      </c>
      <c r="B985" s="70" t="s">
        <v>990</v>
      </c>
      <c r="C985" s="60">
        <v>2686</v>
      </c>
    </row>
    <row r="986" customFormat="1" ht="20.25" spans="1:3">
      <c r="A986" s="44">
        <v>985</v>
      </c>
      <c r="B986" s="70" t="s">
        <v>991</v>
      </c>
      <c r="C986" s="60">
        <v>2687</v>
      </c>
    </row>
    <row r="987" customFormat="1" ht="20.25" spans="1:3">
      <c r="A987" s="44">
        <v>986</v>
      </c>
      <c r="B987" s="71" t="s">
        <v>992</v>
      </c>
      <c r="C987" s="56">
        <v>2423</v>
      </c>
    </row>
    <row r="988" customFormat="1" ht="20.25" spans="1:3">
      <c r="A988" s="44">
        <v>987</v>
      </c>
      <c r="B988" s="70" t="s">
        <v>993</v>
      </c>
      <c r="C988" s="60">
        <v>2688</v>
      </c>
    </row>
    <row r="989" customFormat="1" ht="20.25" spans="1:3">
      <c r="A989" s="44">
        <v>988</v>
      </c>
      <c r="B989" s="70" t="s">
        <v>994</v>
      </c>
      <c r="C989" s="60">
        <v>2689</v>
      </c>
    </row>
    <row r="990" customFormat="1" ht="20.25" spans="1:3">
      <c r="A990" s="44">
        <v>989</v>
      </c>
      <c r="B990" s="70" t="s">
        <v>995</v>
      </c>
      <c r="C990" s="60">
        <v>2690</v>
      </c>
    </row>
    <row r="991" customFormat="1" ht="20.25" spans="1:3">
      <c r="A991" s="44">
        <v>990</v>
      </c>
      <c r="B991" s="70" t="s">
        <v>996</v>
      </c>
      <c r="C991" s="60">
        <v>2691</v>
      </c>
    </row>
    <row r="992" customFormat="1" ht="20.25" spans="1:3">
      <c r="A992" s="44">
        <v>991</v>
      </c>
      <c r="B992" s="70" t="s">
        <v>997</v>
      </c>
      <c r="C992" s="60">
        <v>2692</v>
      </c>
    </row>
    <row r="993" customFormat="1" ht="20.25" spans="1:3">
      <c r="A993" s="44">
        <v>992</v>
      </c>
      <c r="B993" s="70" t="s">
        <v>998</v>
      </c>
      <c r="C993" s="60">
        <v>2693</v>
      </c>
    </row>
    <row r="994" customFormat="1" ht="20.25" spans="1:3">
      <c r="A994" s="44">
        <v>993</v>
      </c>
      <c r="B994" s="70" t="s">
        <v>999</v>
      </c>
      <c r="C994" s="60">
        <v>2694</v>
      </c>
    </row>
    <row r="995" customFormat="1" ht="20.25" spans="1:3">
      <c r="A995" s="44">
        <v>994</v>
      </c>
      <c r="B995" s="71" t="s">
        <v>1000</v>
      </c>
      <c r="C995" s="56">
        <v>2638</v>
      </c>
    </row>
    <row r="996" s="41" customFormat="1" ht="20.25" spans="1:3">
      <c r="A996" s="72">
        <v>995</v>
      </c>
      <c r="B996" s="73" t="s">
        <v>1001</v>
      </c>
      <c r="C996" s="43">
        <v>2321</v>
      </c>
    </row>
    <row r="997" s="41" customFormat="1" ht="20.25" spans="1:3">
      <c r="A997" s="72">
        <v>996</v>
      </c>
      <c r="B997" s="70" t="s">
        <v>1002</v>
      </c>
      <c r="C997" s="54">
        <v>2695</v>
      </c>
    </row>
    <row r="998" s="41" customFormat="1" ht="20.25" spans="1:3">
      <c r="A998" s="72">
        <v>997</v>
      </c>
      <c r="B998" s="74" t="s">
        <v>1003</v>
      </c>
      <c r="C998" s="41">
        <v>2502</v>
      </c>
    </row>
    <row r="999" s="41" customFormat="1" ht="20.25" spans="1:6">
      <c r="A999" s="72">
        <v>998</v>
      </c>
      <c r="B999" s="74" t="s">
        <v>1004</v>
      </c>
      <c r="C999" s="41">
        <v>2552</v>
      </c>
      <c r="F999" s="75" t="s">
        <v>974</v>
      </c>
    </row>
    <row r="1000" s="41" customFormat="1" ht="20.25" spans="1:6">
      <c r="A1000" s="72">
        <v>999</v>
      </c>
      <c r="B1000" s="74" t="s">
        <v>1005</v>
      </c>
      <c r="C1000" s="41">
        <v>2532</v>
      </c>
      <c r="F1000" s="75"/>
    </row>
    <row r="1001" s="41" customFormat="1" ht="20.25" spans="1:3">
      <c r="A1001" s="72">
        <v>1000</v>
      </c>
      <c r="B1001" s="74" t="s">
        <v>1006</v>
      </c>
      <c r="C1001" s="41">
        <v>2526</v>
      </c>
    </row>
    <row r="1002" s="41" customFormat="1" ht="20.25" spans="1:3">
      <c r="A1002" s="72">
        <v>1001</v>
      </c>
      <c r="B1002" s="57" t="s">
        <v>1007</v>
      </c>
      <c r="C1002" s="58">
        <v>2696</v>
      </c>
    </row>
    <row r="1003" s="41" customFormat="1" ht="20.25" spans="1:3">
      <c r="A1003" s="72">
        <v>1002</v>
      </c>
      <c r="B1003" s="74" t="s">
        <v>1008</v>
      </c>
      <c r="C1003" s="41">
        <v>2415</v>
      </c>
    </row>
    <row r="1004" s="41" customFormat="1" ht="20.25" spans="1:3">
      <c r="A1004" s="72">
        <v>1003</v>
      </c>
      <c r="B1004" s="74" t="s">
        <v>1009</v>
      </c>
      <c r="C1004" s="41">
        <v>2258</v>
      </c>
    </row>
    <row r="1005" s="41" customFormat="1" ht="20.25" spans="1:3">
      <c r="A1005" s="72">
        <v>1004</v>
      </c>
      <c r="B1005" s="57" t="s">
        <v>1010</v>
      </c>
      <c r="C1005" s="58">
        <v>2697</v>
      </c>
    </row>
    <row r="1006" s="41" customFormat="1" ht="20.25" spans="1:3">
      <c r="A1006" s="72">
        <v>1005</v>
      </c>
      <c r="B1006" s="57" t="s">
        <v>1011</v>
      </c>
      <c r="C1006" s="58">
        <v>2698</v>
      </c>
    </row>
    <row r="1007" s="41" customFormat="1" ht="20.25" spans="1:3">
      <c r="A1007" s="72">
        <v>1006</v>
      </c>
      <c r="B1007" s="74" t="s">
        <v>1012</v>
      </c>
      <c r="C1007" s="41">
        <v>2363</v>
      </c>
    </row>
    <row r="1008" s="41" customFormat="1" ht="20.25" spans="1:3">
      <c r="A1008" s="72">
        <v>1007</v>
      </c>
      <c r="B1008" s="76" t="s">
        <v>1013</v>
      </c>
      <c r="C1008" s="77">
        <v>2469</v>
      </c>
    </row>
    <row r="1009" s="41" customFormat="1" ht="20.25" spans="1:3">
      <c r="A1009" s="72">
        <v>1008</v>
      </c>
      <c r="B1009" s="76" t="s">
        <v>1014</v>
      </c>
      <c r="C1009" s="77">
        <v>2566</v>
      </c>
    </row>
    <row r="1010" s="41" customFormat="1" ht="20.25" spans="1:3">
      <c r="A1010" s="72">
        <v>1009</v>
      </c>
      <c r="B1010" s="76" t="s">
        <v>1015</v>
      </c>
      <c r="C1010" s="77">
        <v>2327</v>
      </c>
    </row>
    <row r="1011" s="41" customFormat="1" ht="20.25" spans="1:3">
      <c r="A1011" s="72">
        <v>1010</v>
      </c>
      <c r="B1011" s="76" t="s">
        <v>1016</v>
      </c>
      <c r="C1011" s="77">
        <v>2415</v>
      </c>
    </row>
    <row r="1012" s="41" customFormat="1" ht="20.25" spans="1:3">
      <c r="A1012" s="72">
        <v>1011</v>
      </c>
      <c r="B1012" s="74" t="s">
        <v>1017</v>
      </c>
      <c r="C1012" s="41">
        <v>2347</v>
      </c>
    </row>
    <row r="1013" s="41" customFormat="1" ht="20.25" spans="1:3">
      <c r="A1013" s="72">
        <v>1012</v>
      </c>
      <c r="B1013" s="74" t="s">
        <v>1018</v>
      </c>
      <c r="C1013" s="41">
        <v>2677</v>
      </c>
    </row>
    <row r="1014" s="41" customFormat="1" ht="20.25" spans="1:3">
      <c r="A1014" s="72">
        <v>1013</v>
      </c>
      <c r="B1014" s="74" t="s">
        <v>740</v>
      </c>
      <c r="C1014" s="41">
        <v>2319</v>
      </c>
    </row>
    <row r="1015" s="41" customFormat="1" ht="20.25" spans="1:3">
      <c r="A1015" s="72">
        <v>1014</v>
      </c>
      <c r="B1015" s="74" t="s">
        <v>1019</v>
      </c>
      <c r="C1015" s="41">
        <v>2524</v>
      </c>
    </row>
    <row r="1016" s="41" customFormat="1" ht="20.25" spans="1:3">
      <c r="A1016" s="72">
        <v>1015</v>
      </c>
      <c r="B1016" s="74" t="s">
        <v>1020</v>
      </c>
      <c r="C1016" s="77">
        <v>2415</v>
      </c>
    </row>
    <row r="1017" s="41" customFormat="1" ht="20.25" spans="1:3">
      <c r="A1017" s="72">
        <v>1016</v>
      </c>
      <c r="B1017" s="74" t="s">
        <v>1021</v>
      </c>
      <c r="C1017" s="41">
        <v>2205</v>
      </c>
    </row>
    <row r="1018" s="41" customFormat="1" ht="20.25" spans="1:3">
      <c r="A1018" s="72">
        <v>1017</v>
      </c>
      <c r="B1018" s="74" t="s">
        <v>1022</v>
      </c>
      <c r="C1018" s="41">
        <v>2507</v>
      </c>
    </row>
    <row r="1019" s="41" customFormat="1" ht="20.25" spans="1:6">
      <c r="A1019" s="72">
        <v>1018</v>
      </c>
      <c r="B1019" s="74" t="s">
        <v>1023</v>
      </c>
      <c r="C1019" s="41">
        <v>2537</v>
      </c>
      <c r="F1019" s="75"/>
    </row>
    <row r="1020" s="41" customFormat="1" ht="20.25" spans="1:3">
      <c r="A1020" s="72">
        <v>1019</v>
      </c>
      <c r="B1020" s="74" t="s">
        <v>1024</v>
      </c>
      <c r="C1020" s="41">
        <v>2318</v>
      </c>
    </row>
    <row r="1021" s="41" customFormat="1" ht="20.25" spans="1:3">
      <c r="A1021" s="72">
        <v>1020</v>
      </c>
      <c r="B1021" s="74" t="s">
        <v>1025</v>
      </c>
      <c r="C1021" s="41">
        <v>2502</v>
      </c>
    </row>
    <row r="1022" s="41" customFormat="1" ht="20.25" spans="1:3">
      <c r="A1022" s="72">
        <v>1021</v>
      </c>
      <c r="B1022" s="74" t="s">
        <v>1026</v>
      </c>
      <c r="C1022" s="41">
        <v>2355</v>
      </c>
    </row>
    <row r="1023" s="41" customFormat="1" ht="20.25" spans="1:3">
      <c r="A1023" s="72">
        <v>1022</v>
      </c>
      <c r="B1023" s="57" t="s">
        <v>1027</v>
      </c>
      <c r="C1023" s="58">
        <v>2699</v>
      </c>
    </row>
    <row r="1024" s="41" customFormat="1" ht="20.25" spans="1:3">
      <c r="A1024" s="72">
        <v>1023</v>
      </c>
      <c r="B1024" s="57" t="s">
        <v>1028</v>
      </c>
      <c r="C1024" s="58">
        <v>2700</v>
      </c>
    </row>
    <row r="1025" s="41" customFormat="1" ht="20.25" spans="1:3">
      <c r="A1025" s="72">
        <v>1024</v>
      </c>
      <c r="B1025" s="74" t="s">
        <v>1029</v>
      </c>
      <c r="C1025" s="41">
        <v>2534</v>
      </c>
    </row>
    <row r="1026" s="41" customFormat="1" ht="20.25" spans="1:3">
      <c r="A1026" s="72">
        <v>1025</v>
      </c>
      <c r="B1026" s="74" t="s">
        <v>1030</v>
      </c>
      <c r="C1026" s="41">
        <v>2473</v>
      </c>
    </row>
    <row r="1027" s="41" customFormat="1" ht="20.25" spans="1:3">
      <c r="A1027" s="72">
        <v>1026</v>
      </c>
      <c r="B1027" s="74" t="s">
        <v>1031</v>
      </c>
      <c r="C1027" s="41">
        <v>2303</v>
      </c>
    </row>
    <row r="1028" s="41" customFormat="1" ht="20.25" spans="1:3">
      <c r="A1028" s="72">
        <v>1027</v>
      </c>
      <c r="B1028" s="74" t="s">
        <v>1032</v>
      </c>
      <c r="C1028" s="41">
        <v>2473</v>
      </c>
    </row>
    <row r="1029" s="41" customFormat="1" ht="20.25" spans="1:3">
      <c r="A1029" s="72">
        <v>1028</v>
      </c>
      <c r="B1029" s="57" t="s">
        <v>1033</v>
      </c>
      <c r="C1029" s="58">
        <v>2701</v>
      </c>
    </row>
    <row r="1030" s="41" customFormat="1" ht="20.25" spans="1:3">
      <c r="A1030" s="72">
        <v>1029</v>
      </c>
      <c r="B1030" s="57" t="s">
        <v>1034</v>
      </c>
      <c r="C1030" s="58">
        <v>2702</v>
      </c>
    </row>
    <row r="1031" s="41" customFormat="1" ht="20.25" spans="1:3">
      <c r="A1031" s="72">
        <v>1030</v>
      </c>
      <c r="B1031" s="74" t="s">
        <v>1035</v>
      </c>
      <c r="C1031" s="41">
        <v>2274</v>
      </c>
    </row>
    <row r="1032" s="41" customFormat="1" ht="20.25" spans="1:3">
      <c r="A1032" s="72">
        <v>1031</v>
      </c>
      <c r="B1032" s="74" t="s">
        <v>1036</v>
      </c>
      <c r="C1032" s="41">
        <v>2415</v>
      </c>
    </row>
    <row r="1033" s="41" customFormat="1" ht="20.25" spans="1:3">
      <c r="A1033" s="72">
        <v>1032</v>
      </c>
      <c r="B1033" s="74" t="s">
        <v>1037</v>
      </c>
      <c r="C1033" s="41">
        <v>2415</v>
      </c>
    </row>
    <row r="1034" s="41" customFormat="1" ht="20.25" spans="1:3">
      <c r="A1034" s="72">
        <v>1033</v>
      </c>
      <c r="B1034" s="57" t="s">
        <v>1038</v>
      </c>
      <c r="C1034" s="58">
        <v>2703</v>
      </c>
    </row>
    <row r="1035" s="41" customFormat="1" ht="20.25" spans="1:3">
      <c r="A1035" s="72">
        <v>1034</v>
      </c>
      <c r="B1035" s="78" t="s">
        <v>1039</v>
      </c>
      <c r="C1035" s="79">
        <v>2704</v>
      </c>
    </row>
    <row r="1036" s="41" customFormat="1" ht="20.25" spans="1:3">
      <c r="A1036" s="72">
        <v>1035</v>
      </c>
      <c r="B1036" s="78" t="s">
        <v>1040</v>
      </c>
      <c r="C1036" s="79">
        <v>2705</v>
      </c>
    </row>
    <row r="1037" s="41" customFormat="1" ht="20.25" spans="1:3">
      <c r="A1037" s="72">
        <v>1036</v>
      </c>
      <c r="B1037" s="80" t="s">
        <v>1041</v>
      </c>
      <c r="C1037" s="42">
        <v>2480</v>
      </c>
    </row>
    <row r="1038" s="41" customFormat="1" ht="20.25" spans="1:3">
      <c r="A1038" s="72">
        <v>1037</v>
      </c>
      <c r="B1038" s="80" t="s">
        <v>1042</v>
      </c>
      <c r="C1038" s="42">
        <v>2573</v>
      </c>
    </row>
    <row r="1039" s="41" customFormat="1" ht="20.25" spans="1:3">
      <c r="A1039" s="72">
        <v>1038</v>
      </c>
      <c r="B1039" s="80" t="s">
        <v>1043</v>
      </c>
      <c r="C1039" s="42">
        <v>2436</v>
      </c>
    </row>
    <row r="1040" s="41" customFormat="1" ht="20.25" spans="1:3">
      <c r="A1040" s="72">
        <v>1039</v>
      </c>
      <c r="B1040" s="80" t="s">
        <v>1044</v>
      </c>
      <c r="C1040" s="42">
        <v>2350</v>
      </c>
    </row>
    <row r="1041" s="41" customFormat="1" ht="20.25" spans="1:3">
      <c r="A1041" s="72">
        <v>1040</v>
      </c>
      <c r="B1041" s="74" t="s">
        <v>1045</v>
      </c>
      <c r="C1041" s="41">
        <v>2617</v>
      </c>
    </row>
    <row r="1042" s="41" customFormat="1" ht="20.25" spans="1:3">
      <c r="A1042" s="72">
        <v>1041</v>
      </c>
      <c r="B1042" s="74" t="s">
        <v>1046</v>
      </c>
      <c r="C1042" s="41">
        <v>2616</v>
      </c>
    </row>
    <row r="1043" s="42" customFormat="1" ht="20.25" spans="1:3">
      <c r="A1043" s="72">
        <v>1042</v>
      </c>
      <c r="B1043" s="80" t="s">
        <v>1047</v>
      </c>
      <c r="C1043" s="42">
        <v>2681</v>
      </c>
    </row>
    <row r="1044" s="42" customFormat="1" ht="20.25" spans="1:3">
      <c r="A1044" s="72">
        <v>1043</v>
      </c>
      <c r="B1044" s="80" t="s">
        <v>1048</v>
      </c>
      <c r="C1044" s="42">
        <v>2329</v>
      </c>
    </row>
    <row r="1045" s="41" customFormat="1" ht="20.25" spans="1:3">
      <c r="A1045" s="72">
        <v>1044</v>
      </c>
      <c r="B1045" s="74" t="s">
        <v>1049</v>
      </c>
      <c r="C1045" s="41">
        <v>2481</v>
      </c>
    </row>
    <row r="1046" s="42" customFormat="1" ht="20.25" spans="1:3">
      <c r="A1046" s="72">
        <v>1045</v>
      </c>
      <c r="B1046" s="80" t="s">
        <v>1050</v>
      </c>
      <c r="C1046" s="42">
        <v>2477</v>
      </c>
    </row>
    <row r="1047" s="41" customFormat="1" ht="20.25" spans="1:3">
      <c r="A1047" s="72">
        <v>1046</v>
      </c>
      <c r="B1047" s="74" t="s">
        <v>1051</v>
      </c>
      <c r="C1047" s="41">
        <v>2552</v>
      </c>
    </row>
    <row r="1048" s="42" customFormat="1" ht="20.25" spans="1:3">
      <c r="A1048" s="72">
        <v>1047</v>
      </c>
      <c r="B1048" s="78" t="s">
        <v>1052</v>
      </c>
      <c r="C1048" s="79">
        <v>2706</v>
      </c>
    </row>
    <row r="1049" s="42" customFormat="1" ht="20.25" spans="1:3">
      <c r="A1049" s="72">
        <v>1048</v>
      </c>
      <c r="B1049" s="57" t="s">
        <v>1053</v>
      </c>
      <c r="C1049" s="58">
        <v>2707</v>
      </c>
    </row>
    <row r="1050" s="41" customFormat="1" ht="20.25" spans="1:3">
      <c r="A1050" s="72">
        <v>1049</v>
      </c>
      <c r="B1050" s="74" t="s">
        <v>1054</v>
      </c>
      <c r="C1050" s="41">
        <v>2565</v>
      </c>
    </row>
    <row r="1051" s="41" customFormat="1" ht="20.25" spans="1:3">
      <c r="A1051" s="72">
        <v>1050</v>
      </c>
      <c r="B1051" s="74" t="s">
        <v>1055</v>
      </c>
      <c r="C1051" s="41">
        <v>2304</v>
      </c>
    </row>
    <row r="1052" s="41" customFormat="1" ht="20.25" spans="1:3">
      <c r="A1052" s="72">
        <v>1051</v>
      </c>
      <c r="B1052" s="74" t="s">
        <v>1056</v>
      </c>
      <c r="C1052" s="41">
        <v>2645</v>
      </c>
    </row>
    <row r="1053" s="41" customFormat="1" ht="20.25" spans="1:3">
      <c r="A1053" s="72">
        <v>1052</v>
      </c>
      <c r="B1053" s="74" t="s">
        <v>1057</v>
      </c>
      <c r="C1053" s="41">
        <v>2467</v>
      </c>
    </row>
    <row r="1054" s="41" customFormat="1" ht="20.25" spans="1:3">
      <c r="A1054" s="72">
        <v>1053</v>
      </c>
      <c r="B1054" s="74" t="s">
        <v>1058</v>
      </c>
      <c r="C1054" s="41">
        <v>2566</v>
      </c>
    </row>
    <row r="1055" s="41" customFormat="1" ht="20.25" spans="1:3">
      <c r="A1055" s="72">
        <v>1054</v>
      </c>
      <c r="B1055" s="74" t="s">
        <v>1059</v>
      </c>
      <c r="C1055" s="41">
        <v>2469</v>
      </c>
    </row>
    <row r="1056" s="41" customFormat="1" ht="20.25" spans="1:3">
      <c r="A1056" s="72">
        <v>1055</v>
      </c>
      <c r="B1056" s="74" t="s">
        <v>1060</v>
      </c>
      <c r="C1056" s="41">
        <v>2303</v>
      </c>
    </row>
    <row r="1057" s="41" customFormat="1" ht="20.25" spans="1:3">
      <c r="A1057" s="72">
        <v>1056</v>
      </c>
      <c r="B1057" s="74" t="s">
        <v>1061</v>
      </c>
      <c r="C1057" s="41">
        <v>2625</v>
      </c>
    </row>
    <row r="1058" s="41" customFormat="1" ht="20.25" spans="1:3">
      <c r="A1058" s="72">
        <v>1057</v>
      </c>
      <c r="B1058" s="74" t="s">
        <v>1062</v>
      </c>
      <c r="C1058" s="41">
        <v>2496</v>
      </c>
    </row>
    <row r="1059" s="41" customFormat="1" ht="20.25" spans="1:3">
      <c r="A1059" s="72">
        <v>1058</v>
      </c>
      <c r="B1059" s="74" t="s">
        <v>1063</v>
      </c>
      <c r="C1059" s="41">
        <v>2526</v>
      </c>
    </row>
    <row r="1060" s="41" customFormat="1" ht="20.25" spans="1:3">
      <c r="A1060" s="72">
        <v>1059</v>
      </c>
      <c r="B1060" s="57" t="s">
        <v>1064</v>
      </c>
      <c r="C1060" s="58">
        <v>2708</v>
      </c>
    </row>
    <row r="1061" s="41" customFormat="1" ht="20.25" spans="1:3">
      <c r="A1061" s="72">
        <v>1060</v>
      </c>
      <c r="B1061" s="57" t="s">
        <v>1065</v>
      </c>
      <c r="C1061" s="58">
        <v>2709</v>
      </c>
    </row>
    <row r="1062" s="41" customFormat="1" ht="20.25" spans="1:3">
      <c r="A1062" s="72">
        <v>1061</v>
      </c>
      <c r="B1062" s="74" t="s">
        <v>1066</v>
      </c>
      <c r="C1062" s="41">
        <v>2391</v>
      </c>
    </row>
    <row r="1063" s="41" customFormat="1" ht="20.25" spans="1:3">
      <c r="A1063" s="72">
        <v>1062</v>
      </c>
      <c r="B1063" s="74" t="s">
        <v>1067</v>
      </c>
      <c r="C1063" s="41">
        <v>2616</v>
      </c>
    </row>
    <row r="1064" s="41" customFormat="1" ht="20.25" spans="1:3">
      <c r="A1064" s="72">
        <v>1063</v>
      </c>
      <c r="B1064" s="74" t="s">
        <v>1068</v>
      </c>
      <c r="C1064" s="41">
        <v>2617</v>
      </c>
    </row>
    <row r="1065" s="41" customFormat="1" ht="20.25" spans="1:3">
      <c r="A1065" s="72">
        <v>1064</v>
      </c>
      <c r="B1065" s="74" t="s">
        <v>1069</v>
      </c>
      <c r="C1065" s="41">
        <v>2657</v>
      </c>
    </row>
    <row r="1066" s="41" customFormat="1" ht="20.25" spans="1:3">
      <c r="A1066" s="72">
        <v>1065</v>
      </c>
      <c r="B1066" s="57" t="s">
        <v>1070</v>
      </c>
      <c r="C1066" s="58">
        <v>2710</v>
      </c>
    </row>
    <row r="1067" s="41" customFormat="1" ht="20.25" spans="1:3">
      <c r="A1067" s="72">
        <v>1066</v>
      </c>
      <c r="B1067" s="57" t="s">
        <v>1071</v>
      </c>
      <c r="C1067" s="58">
        <v>2711</v>
      </c>
    </row>
    <row r="1068" s="41" customFormat="1" ht="20.25" spans="1:3">
      <c r="A1068" s="72">
        <v>1067</v>
      </c>
      <c r="B1068" s="74" t="s">
        <v>1072</v>
      </c>
      <c r="C1068" s="41">
        <v>2415</v>
      </c>
    </row>
    <row r="1069" s="41" customFormat="1" ht="20.25" spans="1:3">
      <c r="A1069" s="72">
        <v>1068</v>
      </c>
      <c r="B1069" s="74" t="s">
        <v>1073</v>
      </c>
      <c r="C1069" s="41">
        <v>2506</v>
      </c>
    </row>
    <row r="1070" s="41" customFormat="1" ht="20.25" spans="1:3">
      <c r="A1070" s="72">
        <v>1069</v>
      </c>
      <c r="B1070" s="81" t="s">
        <v>1074</v>
      </c>
      <c r="C1070" s="82">
        <v>2712</v>
      </c>
    </row>
    <row r="1071" s="41" customFormat="1" ht="20.25" spans="1:3">
      <c r="A1071" s="72">
        <v>1070</v>
      </c>
      <c r="B1071" s="83" t="s">
        <v>1075</v>
      </c>
      <c r="C1071" s="84">
        <v>2419</v>
      </c>
    </row>
    <row r="1072" ht="20.25" spans="1:3">
      <c r="A1072" s="72">
        <v>1071</v>
      </c>
      <c r="B1072" s="83" t="s">
        <v>1076</v>
      </c>
      <c r="C1072" s="84">
        <v>2331</v>
      </c>
    </row>
    <row r="1073" ht="20.25" spans="1:3">
      <c r="A1073" s="72">
        <v>1072</v>
      </c>
      <c r="B1073" s="83" t="s">
        <v>1077</v>
      </c>
      <c r="C1073" s="84">
        <v>2659</v>
      </c>
    </row>
    <row r="1074" ht="20.25" spans="1:3">
      <c r="A1074" s="72">
        <v>1073</v>
      </c>
      <c r="B1074" s="83" t="s">
        <v>1078</v>
      </c>
      <c r="C1074" s="84">
        <v>2524</v>
      </c>
    </row>
    <row r="1075" ht="20.25" spans="1:3">
      <c r="A1075" s="72">
        <v>1074</v>
      </c>
      <c r="B1075" s="83" t="s">
        <v>1079</v>
      </c>
      <c r="C1075" s="84">
        <v>2517</v>
      </c>
    </row>
    <row r="1076" ht="20.25" spans="1:3">
      <c r="A1076" s="72">
        <v>1075</v>
      </c>
      <c r="B1076" s="83" t="s">
        <v>1080</v>
      </c>
      <c r="C1076" s="84">
        <v>2426</v>
      </c>
    </row>
    <row r="1077" ht="20.25" spans="1:3">
      <c r="A1077" s="72">
        <v>1076</v>
      </c>
      <c r="B1077" s="81" t="s">
        <v>1081</v>
      </c>
      <c r="C1077" s="82">
        <v>2713</v>
      </c>
    </row>
    <row r="1078" ht="20.25" spans="1:3">
      <c r="A1078" s="72">
        <v>1077</v>
      </c>
      <c r="B1078" s="81" t="s">
        <v>1082</v>
      </c>
      <c r="C1078" s="82">
        <v>2714</v>
      </c>
    </row>
    <row r="1079" ht="20.25" spans="1:3">
      <c r="A1079" s="72">
        <v>1078</v>
      </c>
      <c r="B1079" s="83" t="s">
        <v>1083</v>
      </c>
      <c r="C1079" s="84">
        <v>2256</v>
      </c>
    </row>
    <row r="1080" ht="20.25" spans="1:3">
      <c r="A1080" s="72">
        <v>1079</v>
      </c>
      <c r="B1080" s="81" t="s">
        <v>1084</v>
      </c>
      <c r="C1080" s="82">
        <v>2715</v>
      </c>
    </row>
    <row r="1081" ht="20.25" spans="1:3">
      <c r="A1081" s="72">
        <v>1080</v>
      </c>
      <c r="B1081" s="83" t="s">
        <v>1085</v>
      </c>
      <c r="C1081" s="84">
        <v>2645</v>
      </c>
    </row>
    <row r="1082" ht="20.25" spans="1:3">
      <c r="A1082" s="72">
        <v>1081</v>
      </c>
      <c r="B1082" s="83" t="s">
        <v>1086</v>
      </c>
      <c r="C1082" s="84">
        <v>2427</v>
      </c>
    </row>
    <row r="1083" ht="20.25" spans="1:3">
      <c r="A1083" s="72">
        <v>1082</v>
      </c>
      <c r="B1083" s="83" t="s">
        <v>1087</v>
      </c>
      <c r="C1083" s="84">
        <v>2274</v>
      </c>
    </row>
    <row r="1084" ht="20.25" spans="1:3">
      <c r="A1084" s="72">
        <v>1083</v>
      </c>
      <c r="B1084" s="83" t="s">
        <v>1088</v>
      </c>
      <c r="C1084" s="84">
        <v>2413</v>
      </c>
    </row>
    <row r="1085" ht="20.25" spans="1:5">
      <c r="A1085" s="72">
        <v>1084</v>
      </c>
      <c r="B1085" s="81" t="s">
        <v>1089</v>
      </c>
      <c r="C1085" s="82">
        <v>2716</v>
      </c>
      <c r="D1085" s="85"/>
      <c r="E1085" s="85"/>
    </row>
    <row r="1086" ht="20.25" spans="1:3">
      <c r="A1086" s="72">
        <v>1085</v>
      </c>
      <c r="B1086" s="81" t="s">
        <v>1090</v>
      </c>
      <c r="C1086" s="82">
        <v>2717</v>
      </c>
    </row>
    <row r="1087" ht="20.25" spans="1:3">
      <c r="A1087" s="72">
        <v>1086</v>
      </c>
      <c r="B1087" s="86" t="s">
        <v>1091</v>
      </c>
      <c r="C1087" s="84">
        <v>2347</v>
      </c>
    </row>
    <row r="1088" ht="20.25" spans="1:3">
      <c r="A1088" s="72">
        <v>1087</v>
      </c>
      <c r="B1088" s="86" t="s">
        <v>1092</v>
      </c>
      <c r="C1088" s="84">
        <v>2632</v>
      </c>
    </row>
    <row r="1089" ht="20.25" spans="1:3">
      <c r="A1089" s="72">
        <v>1088</v>
      </c>
      <c r="B1089" s="83" t="s">
        <v>1093</v>
      </c>
      <c r="C1089" s="84">
        <v>2226</v>
      </c>
    </row>
    <row r="1090" ht="20.25" spans="1:3">
      <c r="A1090" s="72">
        <v>1089</v>
      </c>
      <c r="B1090" s="83" t="s">
        <v>1094</v>
      </c>
      <c r="C1090" s="84">
        <v>2266</v>
      </c>
    </row>
    <row r="1091" ht="20.25" spans="1:3">
      <c r="A1091" s="72">
        <v>1090</v>
      </c>
      <c r="B1091" s="83" t="s">
        <v>1095</v>
      </c>
      <c r="C1091" s="84">
        <v>2565</v>
      </c>
    </row>
    <row r="1092" ht="20.25" spans="1:3">
      <c r="A1092" s="72">
        <v>1091</v>
      </c>
      <c r="B1092" s="83" t="s">
        <v>1096</v>
      </c>
      <c r="C1092" s="84">
        <v>2573</v>
      </c>
    </row>
    <row r="1093" ht="20.25" spans="1:3">
      <c r="A1093" s="72">
        <v>1092</v>
      </c>
      <c r="B1093" s="81" t="s">
        <v>1097</v>
      </c>
      <c r="C1093" s="82">
        <v>2718</v>
      </c>
    </row>
    <row r="1094" ht="20.25" spans="1:6">
      <c r="A1094" s="72">
        <v>1093</v>
      </c>
      <c r="B1094" s="83" t="s">
        <v>1098</v>
      </c>
      <c r="C1094" s="84">
        <v>2467</v>
      </c>
      <c r="F1094" s="75"/>
    </row>
    <row r="1095" ht="20.25" spans="1:3">
      <c r="A1095" s="72">
        <v>1094</v>
      </c>
      <c r="B1095" s="81" t="s">
        <v>1099</v>
      </c>
      <c r="C1095" s="82">
        <v>2719</v>
      </c>
    </row>
    <row r="1096" ht="20.25" spans="1:3">
      <c r="A1096" s="72">
        <v>1095</v>
      </c>
      <c r="B1096" s="83" t="s">
        <v>1100</v>
      </c>
      <c r="C1096" s="84">
        <v>2323</v>
      </c>
    </row>
    <row r="1097" ht="20.25" spans="1:3">
      <c r="A1097" s="72">
        <v>1096</v>
      </c>
      <c r="B1097" s="83" t="s">
        <v>1101</v>
      </c>
      <c r="C1097" s="84">
        <v>2440</v>
      </c>
    </row>
    <row r="1098" ht="20.25" spans="1:3">
      <c r="A1098" s="72">
        <v>1097</v>
      </c>
      <c r="B1098" s="83" t="s">
        <v>1102</v>
      </c>
      <c r="C1098" s="84">
        <v>2473</v>
      </c>
    </row>
    <row r="1099" ht="20.25" spans="1:3">
      <c r="A1099" s="72">
        <v>1098</v>
      </c>
      <c r="B1099" s="83" t="s">
        <v>1103</v>
      </c>
      <c r="C1099" s="84">
        <v>2419</v>
      </c>
    </row>
    <row r="1100" ht="20.25" spans="1:3">
      <c r="A1100" s="72">
        <v>1099</v>
      </c>
      <c r="B1100" s="83" t="s">
        <v>1104</v>
      </c>
      <c r="C1100" s="84">
        <v>2415</v>
      </c>
    </row>
    <row r="1101" ht="20.25" spans="1:3">
      <c r="A1101" s="72">
        <v>1100</v>
      </c>
      <c r="B1101" s="83" t="s">
        <v>1105</v>
      </c>
      <c r="C1101" s="84">
        <v>2473</v>
      </c>
    </row>
    <row r="1102" ht="20.25" spans="1:3">
      <c r="A1102" s="72">
        <v>1101</v>
      </c>
      <c r="B1102" s="83" t="s">
        <v>1106</v>
      </c>
      <c r="C1102" s="84">
        <v>2469</v>
      </c>
    </row>
    <row r="1103" ht="20.25" spans="1:3">
      <c r="A1103" s="72">
        <v>1102</v>
      </c>
      <c r="B1103" s="83" t="s">
        <v>1107</v>
      </c>
      <c r="C1103" s="84">
        <v>2469</v>
      </c>
    </row>
    <row r="1104" ht="20.25" spans="1:3">
      <c r="A1104" s="72">
        <v>1103</v>
      </c>
      <c r="B1104" s="83" t="s">
        <v>1108</v>
      </c>
      <c r="C1104" s="84">
        <v>2661</v>
      </c>
    </row>
    <row r="1105" ht="20.25" spans="1:3">
      <c r="A1105" s="72">
        <v>1104</v>
      </c>
      <c r="B1105" s="81" t="s">
        <v>1109</v>
      </c>
      <c r="C1105" s="60">
        <v>2720</v>
      </c>
    </row>
    <row r="1106" ht="20.25" spans="1:6">
      <c r="A1106" s="72">
        <v>1105</v>
      </c>
      <c r="B1106" s="81" t="s">
        <v>1110</v>
      </c>
      <c r="C1106" s="60">
        <v>2721</v>
      </c>
      <c r="F1106" s="75"/>
    </row>
    <row r="1107" ht="20.25" spans="1:3">
      <c r="A1107" s="72">
        <v>1106</v>
      </c>
      <c r="B1107" s="65" t="s">
        <v>1111</v>
      </c>
      <c r="C1107" s="84">
        <v>2537</v>
      </c>
    </row>
    <row r="1108" ht="20.25" spans="1:3">
      <c r="A1108" s="72">
        <v>1107</v>
      </c>
      <c r="B1108" s="65" t="s">
        <v>1112</v>
      </c>
      <c r="C1108" s="56">
        <v>2507</v>
      </c>
    </row>
    <row r="1109" ht="20.25" spans="1:3">
      <c r="A1109" s="72">
        <v>1108</v>
      </c>
      <c r="B1109" s="87" t="s">
        <v>1113</v>
      </c>
      <c r="C1109" s="60">
        <v>2722</v>
      </c>
    </row>
    <row r="1110" ht="25" customHeight="1" spans="1:3">
      <c r="A1110" s="72">
        <v>1109</v>
      </c>
      <c r="B1110" s="87" t="s">
        <v>1114</v>
      </c>
      <c r="C1110" s="60">
        <v>2723</v>
      </c>
    </row>
    <row r="1111" ht="20.25" spans="1:3">
      <c r="A1111" s="72">
        <v>1110</v>
      </c>
      <c r="B1111" s="87" t="s">
        <v>1115</v>
      </c>
      <c r="C1111" s="60">
        <v>2724</v>
      </c>
    </row>
    <row r="1112" ht="20.25" spans="1:3">
      <c r="A1112" s="72">
        <v>1111</v>
      </c>
      <c r="B1112" s="87" t="s">
        <v>1116</v>
      </c>
      <c r="C1112" s="60">
        <v>2725</v>
      </c>
    </row>
    <row r="1113" ht="22" customHeight="1" spans="1:3">
      <c r="A1113" s="72">
        <v>1112</v>
      </c>
      <c r="B1113" s="87" t="s">
        <v>1117</v>
      </c>
      <c r="C1113" s="60">
        <v>2727</v>
      </c>
    </row>
    <row r="1114" ht="22" customHeight="1" spans="1:3">
      <c r="A1114" s="72">
        <v>1113</v>
      </c>
      <c r="B1114" s="87" t="s">
        <v>1118</v>
      </c>
      <c r="C1114" s="60">
        <v>2728</v>
      </c>
    </row>
    <row r="1115" ht="22" customHeight="1" spans="1:3">
      <c r="A1115" s="72">
        <v>1114</v>
      </c>
      <c r="B1115" s="87" t="s">
        <v>1119</v>
      </c>
      <c r="C1115" s="60">
        <v>2729</v>
      </c>
    </row>
    <row r="1116" ht="22" customHeight="1" spans="1:3">
      <c r="A1116" s="72">
        <v>1115</v>
      </c>
      <c r="B1116" s="87" t="s">
        <v>1120</v>
      </c>
      <c r="C1116" s="60">
        <v>2726</v>
      </c>
    </row>
    <row r="1117" ht="22" customHeight="1" spans="1:3">
      <c r="A1117" s="72">
        <v>1116</v>
      </c>
      <c r="B1117" s="88" t="s">
        <v>1121</v>
      </c>
      <c r="C1117" s="89">
        <v>2481</v>
      </c>
    </row>
    <row r="1118" ht="22" customHeight="1" spans="1:3">
      <c r="A1118" s="72">
        <v>1117</v>
      </c>
      <c r="B1118" s="88" t="s">
        <v>412</v>
      </c>
      <c r="C1118" s="89">
        <v>2440</v>
      </c>
    </row>
    <row r="1119" ht="20.25" spans="1:3">
      <c r="A1119" s="72">
        <v>1118</v>
      </c>
      <c r="B1119" s="88" t="s">
        <v>1122</v>
      </c>
      <c r="C1119" s="89">
        <v>2414</v>
      </c>
    </row>
    <row r="1120" ht="20.25" spans="1:3">
      <c r="A1120" s="72">
        <v>1119</v>
      </c>
      <c r="B1120" s="88" t="s">
        <v>1123</v>
      </c>
      <c r="C1120" s="89">
        <v>2695</v>
      </c>
    </row>
    <row r="1121" ht="28" customHeight="1" spans="1:3">
      <c r="A1121" s="72">
        <v>1120</v>
      </c>
      <c r="B1121" s="88" t="s">
        <v>1124</v>
      </c>
      <c r="C1121" s="89">
        <v>2502</v>
      </c>
    </row>
    <row r="1122" ht="28" customHeight="1" spans="1:3">
      <c r="A1122" s="72">
        <v>1121</v>
      </c>
      <c r="B1122" s="88" t="s">
        <v>1125</v>
      </c>
      <c r="C1122" s="89">
        <v>2326</v>
      </c>
    </row>
    <row r="1123" ht="20.25" spans="1:3">
      <c r="A1123" s="72">
        <v>1122</v>
      </c>
      <c r="B1123" s="90" t="s">
        <v>1126</v>
      </c>
      <c r="C1123" s="60">
        <v>2730</v>
      </c>
    </row>
    <row r="1124" ht="22" customHeight="1" spans="1:3">
      <c r="A1124" s="72">
        <v>1123</v>
      </c>
      <c r="B1124" s="90" t="s">
        <v>1127</v>
      </c>
      <c r="C1124" s="60">
        <v>2731</v>
      </c>
    </row>
    <row r="1125" ht="22" customHeight="1" spans="1:3">
      <c r="A1125" s="72">
        <v>1124</v>
      </c>
      <c r="B1125" s="88" t="s">
        <v>1128</v>
      </c>
      <c r="C1125" s="89">
        <v>2585</v>
      </c>
    </row>
    <row r="1126" ht="22" customHeight="1" spans="1:3">
      <c r="A1126" s="72">
        <v>1125</v>
      </c>
      <c r="B1126" s="90" t="s">
        <v>1129</v>
      </c>
      <c r="C1126" s="82">
        <v>2732</v>
      </c>
    </row>
    <row r="1127" ht="22" customHeight="1" spans="1:3">
      <c r="A1127" s="72">
        <v>1126</v>
      </c>
      <c r="B1127" s="90" t="s">
        <v>1130</v>
      </c>
      <c r="C1127" s="82">
        <v>2733</v>
      </c>
    </row>
    <row r="1128" ht="22" customHeight="1" spans="1:3">
      <c r="A1128" s="72">
        <v>1127</v>
      </c>
      <c r="B1128" s="90" t="s">
        <v>1131</v>
      </c>
      <c r="C1128" s="82">
        <v>2734</v>
      </c>
    </row>
    <row r="1129" ht="22" customHeight="1" spans="1:3">
      <c r="A1129" s="72">
        <v>1128</v>
      </c>
      <c r="B1129" s="81" t="s">
        <v>1132</v>
      </c>
      <c r="C1129" s="82">
        <v>2735</v>
      </c>
    </row>
    <row r="1130" ht="22" customHeight="1" spans="1:3">
      <c r="A1130" s="72">
        <v>1129</v>
      </c>
      <c r="B1130" s="91" t="s">
        <v>1133</v>
      </c>
      <c r="C1130" s="84">
        <v>2331</v>
      </c>
    </row>
    <row r="1131" ht="22" customHeight="1" spans="1:3">
      <c r="A1131" s="72">
        <v>1130</v>
      </c>
      <c r="B1131" s="91" t="s">
        <v>1134</v>
      </c>
      <c r="C1131" s="84">
        <v>2383</v>
      </c>
    </row>
    <row r="1132" ht="22" customHeight="1" spans="1:3">
      <c r="A1132" s="72">
        <v>1131</v>
      </c>
      <c r="B1132" s="91" t="s">
        <v>1135</v>
      </c>
      <c r="C1132" s="84">
        <v>2419</v>
      </c>
    </row>
    <row r="1133" ht="22" customHeight="1" spans="1:3">
      <c r="A1133" s="72">
        <v>1132</v>
      </c>
      <c r="B1133" s="91" t="s">
        <v>1136</v>
      </c>
      <c r="C1133" s="84">
        <v>2339</v>
      </c>
    </row>
    <row r="1134" ht="20.25" spans="1:3">
      <c r="A1134" s="72">
        <v>1133</v>
      </c>
      <c r="B1134" s="91" t="s">
        <v>1137</v>
      </c>
      <c r="C1134" s="84">
        <v>2363</v>
      </c>
    </row>
    <row r="1135" ht="20.25" spans="1:3">
      <c r="A1135" s="72">
        <v>1134</v>
      </c>
      <c r="B1135" s="92" t="s">
        <v>1138</v>
      </c>
      <c r="C1135" s="82">
        <v>2736</v>
      </c>
    </row>
    <row r="1136" ht="20.25" spans="1:3">
      <c r="A1136" s="72">
        <v>1135</v>
      </c>
      <c r="B1136" s="81" t="s">
        <v>1139</v>
      </c>
      <c r="C1136" s="82">
        <v>2737</v>
      </c>
    </row>
    <row r="1137" ht="20.25" spans="1:6">
      <c r="A1137" s="72">
        <v>1136</v>
      </c>
      <c r="B1137" s="83" t="s">
        <v>1140</v>
      </c>
      <c r="C1137" s="84">
        <v>2522</v>
      </c>
      <c r="F1137" s="75"/>
    </row>
    <row r="1138" ht="20.25" spans="1:3">
      <c r="A1138" s="72">
        <v>1137</v>
      </c>
      <c r="B1138" s="83" t="s">
        <v>1141</v>
      </c>
      <c r="C1138" s="56">
        <v>2224</v>
      </c>
    </row>
    <row r="1139" ht="20.25" spans="1:3">
      <c r="A1139" s="72">
        <v>1138</v>
      </c>
      <c r="B1139" s="83" t="s">
        <v>1142</v>
      </c>
      <c r="C1139" s="56">
        <v>2205</v>
      </c>
    </row>
    <row r="1140" ht="20.25" spans="1:3">
      <c r="A1140" s="72">
        <v>1139</v>
      </c>
      <c r="B1140" s="83" t="s">
        <v>1143</v>
      </c>
      <c r="C1140" s="56">
        <v>2698</v>
      </c>
    </row>
    <row r="1141" ht="20.25" spans="1:3">
      <c r="A1141" s="72">
        <v>1140</v>
      </c>
      <c r="B1141" s="83" t="s">
        <v>1144</v>
      </c>
      <c r="C1141" s="56">
        <v>2203</v>
      </c>
    </row>
    <row r="1142" ht="20.25" spans="1:3">
      <c r="A1142" s="72">
        <v>1141</v>
      </c>
      <c r="B1142" s="83" t="s">
        <v>1145</v>
      </c>
      <c r="C1142" s="56">
        <v>2228</v>
      </c>
    </row>
    <row r="1143" ht="20.25" spans="1:6">
      <c r="A1143" s="72">
        <v>1142</v>
      </c>
      <c r="B1143" s="83" t="s">
        <v>1146</v>
      </c>
      <c r="C1143" s="56">
        <v>2481</v>
      </c>
      <c r="F1143" s="75" t="s">
        <v>1147</v>
      </c>
    </row>
    <row r="1144" ht="19" customHeight="1" spans="1:3">
      <c r="A1144" s="72">
        <v>1143</v>
      </c>
      <c r="B1144" s="81" t="s">
        <v>1148</v>
      </c>
      <c r="C1144" s="60">
        <v>2738</v>
      </c>
    </row>
    <row r="1145" ht="19" customHeight="1" spans="1:3">
      <c r="A1145" s="72">
        <v>1144</v>
      </c>
      <c r="B1145" s="81" t="s">
        <v>1149</v>
      </c>
      <c r="C1145" s="58">
        <v>2739</v>
      </c>
    </row>
    <row r="1146" ht="19" customHeight="1" spans="1:3">
      <c r="A1146" s="72">
        <v>1145</v>
      </c>
      <c r="B1146" s="83" t="s">
        <v>1150</v>
      </c>
      <c r="C1146" s="84">
        <v>2506</v>
      </c>
    </row>
    <row r="1147" ht="19" customHeight="1" spans="1:3">
      <c r="A1147" s="72">
        <v>1146</v>
      </c>
      <c r="B1147" s="81" t="s">
        <v>1151</v>
      </c>
      <c r="C1147" s="82">
        <v>2740</v>
      </c>
    </row>
    <row r="1148" ht="19" customHeight="1" spans="1:3">
      <c r="A1148" s="72">
        <v>1147</v>
      </c>
      <c r="B1148" s="83" t="s">
        <v>1152</v>
      </c>
      <c r="C1148" s="63">
        <v>2379</v>
      </c>
    </row>
    <row r="1149" ht="19" customHeight="1" spans="1:3">
      <c r="A1149" s="72">
        <v>1148</v>
      </c>
      <c r="B1149" s="83" t="s">
        <v>1153</v>
      </c>
      <c r="C1149" s="63">
        <v>2466</v>
      </c>
    </row>
    <row r="1152" ht="23" customHeight="1"/>
    <row r="1153" ht="23" customHeight="1"/>
    <row r="1159" ht="20.25" spans="3:3">
      <c r="C1159" s="56"/>
    </row>
  </sheetData>
  <mergeCells count="1">
    <mergeCell ref="F973:F99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46"/>
  <sheetViews>
    <sheetView zoomScale="115" zoomScaleNormal="115" topLeftCell="A2221" workbookViewId="0">
      <selection activeCell="B2255" sqref="B2255"/>
    </sheetView>
  </sheetViews>
  <sheetFormatPr defaultColWidth="9" defaultRowHeight="14.25" outlineLevelCol="4"/>
  <cols>
    <col min="1" max="1" width="4.01666666666667" style="1" customWidth="1"/>
    <col min="2" max="2" width="82.1666666666667" style="1" customWidth="1"/>
    <col min="3" max="3" width="24.0166666666667" style="1" customWidth="1"/>
    <col min="4" max="16384" width="9" style="1"/>
  </cols>
  <sheetData>
    <row r="1" ht="13.5" spans="1:3">
      <c r="A1" s="2" t="s">
        <v>0</v>
      </c>
      <c r="B1" s="2" t="s">
        <v>1</v>
      </c>
      <c r="C1" s="2" t="s">
        <v>2</v>
      </c>
    </row>
    <row r="2" ht="13.5" spans="1:3">
      <c r="A2" s="3">
        <v>2</v>
      </c>
      <c r="B2" s="4" t="s">
        <v>149</v>
      </c>
      <c r="C2" s="5" t="s">
        <v>1154</v>
      </c>
    </row>
    <row r="3" ht="13.5" spans="1:3">
      <c r="A3" s="3">
        <v>3</v>
      </c>
      <c r="B3" s="6" t="s">
        <v>150</v>
      </c>
      <c r="C3" s="7" t="s">
        <v>1155</v>
      </c>
    </row>
    <row r="4" ht="13.5" spans="1:3">
      <c r="A4" s="3">
        <v>4</v>
      </c>
      <c r="B4" s="4" t="s">
        <v>151</v>
      </c>
      <c r="C4" s="5" t="s">
        <v>1156</v>
      </c>
    </row>
    <row r="5" ht="13.5" spans="1:3">
      <c r="A5" s="3">
        <v>5</v>
      </c>
      <c r="B5" s="4" t="s">
        <v>859</v>
      </c>
      <c r="C5" s="5" t="s">
        <v>1157</v>
      </c>
    </row>
    <row r="6" ht="13.5" spans="1:3">
      <c r="A6" s="3">
        <v>6</v>
      </c>
      <c r="B6" s="4" t="s">
        <v>1158</v>
      </c>
      <c r="C6" s="5" t="s">
        <v>1159</v>
      </c>
    </row>
    <row r="7" ht="13.5" spans="1:3">
      <c r="A7" s="3">
        <v>7</v>
      </c>
      <c r="B7" s="4" t="s">
        <v>1160</v>
      </c>
      <c r="C7" s="5" t="s">
        <v>1161</v>
      </c>
    </row>
    <row r="8" ht="13.5" spans="1:3">
      <c r="A8" s="3">
        <v>9</v>
      </c>
      <c r="B8" s="6" t="s">
        <v>3</v>
      </c>
      <c r="C8" s="7" t="s">
        <v>1162</v>
      </c>
    </row>
    <row r="9" ht="13.5" spans="1:3">
      <c r="A9" s="3">
        <v>10</v>
      </c>
      <c r="B9" s="8" t="s">
        <v>5</v>
      </c>
      <c r="C9" s="5" t="s">
        <v>1163</v>
      </c>
    </row>
    <row r="10" ht="13.5" spans="1:3">
      <c r="A10" s="3">
        <v>11</v>
      </c>
      <c r="B10" s="8" t="s">
        <v>7</v>
      </c>
      <c r="C10" s="9" t="s">
        <v>1164</v>
      </c>
    </row>
    <row r="11" ht="13.5" spans="1:3">
      <c r="A11" s="3">
        <v>12</v>
      </c>
      <c r="B11" s="4" t="s">
        <v>9</v>
      </c>
      <c r="C11" s="5" t="s">
        <v>1165</v>
      </c>
    </row>
    <row r="12" ht="13.5" spans="1:3">
      <c r="A12" s="3"/>
      <c r="B12" s="10" t="s">
        <v>1166</v>
      </c>
      <c r="C12" s="5" t="s">
        <v>1167</v>
      </c>
    </row>
    <row r="13" ht="13.5" spans="1:3">
      <c r="A13" s="3">
        <v>13</v>
      </c>
      <c r="B13" s="8" t="s">
        <v>1168</v>
      </c>
      <c r="C13" s="9" t="s">
        <v>1169</v>
      </c>
    </row>
    <row r="14" ht="13.5" spans="1:3">
      <c r="A14" s="3">
        <v>14</v>
      </c>
      <c r="B14" s="8" t="s">
        <v>1170</v>
      </c>
      <c r="C14" s="9" t="s">
        <v>1171</v>
      </c>
    </row>
    <row r="15" ht="13.5" spans="1:3">
      <c r="A15" s="3">
        <v>15</v>
      </c>
      <c r="B15" s="8" t="s">
        <v>1172</v>
      </c>
      <c r="C15" s="9" t="s">
        <v>1173</v>
      </c>
    </row>
    <row r="16" ht="13.5" spans="1:3">
      <c r="A16" s="3">
        <v>16</v>
      </c>
      <c r="B16" s="8" t="s">
        <v>1174</v>
      </c>
      <c r="C16" s="9" t="s">
        <v>1175</v>
      </c>
    </row>
    <row r="17" ht="13.5" spans="1:3">
      <c r="A17" s="3">
        <v>17</v>
      </c>
      <c r="B17" s="8" t="s">
        <v>1176</v>
      </c>
      <c r="C17" s="9" t="s">
        <v>1177</v>
      </c>
    </row>
    <row r="18" ht="13.5" spans="1:3">
      <c r="A18" s="3">
        <v>18</v>
      </c>
      <c r="B18" s="8" t="s">
        <v>1178</v>
      </c>
      <c r="C18" s="9" t="s">
        <v>1179</v>
      </c>
    </row>
    <row r="19" ht="13.5" spans="1:3">
      <c r="A19" s="3">
        <v>19</v>
      </c>
      <c r="B19" s="8" t="s">
        <v>1180</v>
      </c>
      <c r="C19" s="9" t="s">
        <v>1181</v>
      </c>
    </row>
    <row r="20" ht="13.5" spans="1:3">
      <c r="A20" s="3">
        <v>20</v>
      </c>
      <c r="B20" s="8" t="s">
        <v>1182</v>
      </c>
      <c r="C20" s="9" t="s">
        <v>1183</v>
      </c>
    </row>
    <row r="21" ht="13.5" spans="1:3">
      <c r="A21" s="3">
        <v>21</v>
      </c>
      <c r="B21" s="4" t="s">
        <v>1184</v>
      </c>
      <c r="C21" s="9" t="s">
        <v>1185</v>
      </c>
    </row>
    <row r="22" ht="13.5" spans="1:3">
      <c r="A22" s="3">
        <v>22</v>
      </c>
      <c r="B22" s="8" t="s">
        <v>1186</v>
      </c>
      <c r="C22" s="9" t="s">
        <v>1187</v>
      </c>
    </row>
    <row r="23" ht="13.5" spans="1:3">
      <c r="A23" s="3">
        <v>23</v>
      </c>
      <c r="B23" s="8" t="s">
        <v>1188</v>
      </c>
      <c r="C23" s="9" t="s">
        <v>1189</v>
      </c>
    </row>
    <row r="24" ht="13.5" spans="1:3">
      <c r="A24" s="3">
        <v>24</v>
      </c>
      <c r="B24" s="8" t="s">
        <v>1190</v>
      </c>
      <c r="C24" s="9" t="s">
        <v>1191</v>
      </c>
    </row>
    <row r="25" ht="13.5" spans="1:3">
      <c r="A25" s="3">
        <v>25</v>
      </c>
      <c r="B25" s="8" t="s">
        <v>1192</v>
      </c>
      <c r="C25" s="9" t="s">
        <v>1193</v>
      </c>
    </row>
    <row r="26" ht="13.5" spans="1:3">
      <c r="A26" s="3">
        <v>26</v>
      </c>
      <c r="B26" s="8" t="s">
        <v>1194</v>
      </c>
      <c r="C26" s="9" t="s">
        <v>1195</v>
      </c>
    </row>
    <row r="27" ht="13.5" spans="1:3">
      <c r="A27" s="3">
        <v>27</v>
      </c>
      <c r="B27" s="8" t="s">
        <v>1196</v>
      </c>
      <c r="C27" s="9" t="s">
        <v>1197</v>
      </c>
    </row>
    <row r="28" ht="13.5" spans="1:3">
      <c r="A28" s="3">
        <v>28</v>
      </c>
      <c r="B28" s="8" t="s">
        <v>1198</v>
      </c>
      <c r="C28" s="9" t="s">
        <v>1199</v>
      </c>
    </row>
    <row r="29" ht="13.5" spans="1:3">
      <c r="A29" s="3">
        <v>29</v>
      </c>
      <c r="B29" s="8" t="s">
        <v>1200</v>
      </c>
      <c r="C29" s="9" t="s">
        <v>1201</v>
      </c>
    </row>
    <row r="30" ht="13.5" spans="1:3">
      <c r="A30" s="3"/>
      <c r="B30" s="11" t="s">
        <v>1202</v>
      </c>
      <c r="C30" s="9" t="s">
        <v>1203</v>
      </c>
    </row>
    <row r="31" ht="13.5" spans="1:3">
      <c r="A31" s="3">
        <v>30</v>
      </c>
      <c r="B31" s="8" t="s">
        <v>1204</v>
      </c>
      <c r="C31" s="9" t="s">
        <v>1205</v>
      </c>
    </row>
    <row r="32" ht="13.5" spans="1:3">
      <c r="A32" s="3">
        <v>31</v>
      </c>
      <c r="B32" s="8" t="s">
        <v>1206</v>
      </c>
      <c r="C32" s="9" t="s">
        <v>1207</v>
      </c>
    </row>
    <row r="33" ht="13.5" spans="1:3">
      <c r="A33" s="3">
        <v>32</v>
      </c>
      <c r="B33" s="8" t="s">
        <v>1208</v>
      </c>
      <c r="C33" s="9" t="s">
        <v>1209</v>
      </c>
    </row>
    <row r="34" ht="13.5" spans="1:3">
      <c r="A34" s="3">
        <v>33</v>
      </c>
      <c r="B34" s="8" t="s">
        <v>1210</v>
      </c>
      <c r="C34" s="9" t="s">
        <v>1211</v>
      </c>
    </row>
    <row r="35" ht="13.5" spans="1:3">
      <c r="A35" s="3">
        <v>34</v>
      </c>
      <c r="B35" s="8" t="s">
        <v>1212</v>
      </c>
      <c r="C35" s="9" t="s">
        <v>1213</v>
      </c>
    </row>
    <row r="36" ht="13.5" spans="1:3">
      <c r="A36" s="3">
        <v>35</v>
      </c>
      <c r="B36" s="8" t="s">
        <v>1214</v>
      </c>
      <c r="C36" s="9" t="s">
        <v>1215</v>
      </c>
    </row>
    <row r="37" ht="13.5" spans="1:3">
      <c r="A37" s="3">
        <v>36</v>
      </c>
      <c r="B37" s="8" t="s">
        <v>1216</v>
      </c>
      <c r="C37" s="9" t="s">
        <v>1217</v>
      </c>
    </row>
    <row r="38" ht="13.5" spans="1:3">
      <c r="A38" s="3">
        <v>37</v>
      </c>
      <c r="B38" s="8" t="s">
        <v>1218</v>
      </c>
      <c r="C38" s="9" t="s">
        <v>1219</v>
      </c>
    </row>
    <row r="39" ht="13.5" spans="1:3">
      <c r="A39" s="3">
        <v>38</v>
      </c>
      <c r="B39" s="8" t="s">
        <v>1220</v>
      </c>
      <c r="C39" s="9" t="s">
        <v>1221</v>
      </c>
    </row>
    <row r="40" ht="13.5" spans="1:3">
      <c r="A40" s="3">
        <v>39</v>
      </c>
      <c r="B40" s="8" t="s">
        <v>1222</v>
      </c>
      <c r="C40" s="9" t="s">
        <v>1223</v>
      </c>
    </row>
    <row r="41" ht="13.5" spans="1:3">
      <c r="A41" s="3">
        <v>41</v>
      </c>
      <c r="B41" s="8" t="s">
        <v>11</v>
      </c>
      <c r="C41" s="9" t="s">
        <v>1224</v>
      </c>
    </row>
    <row r="42" ht="13.5" spans="1:3">
      <c r="A42" s="3">
        <v>42</v>
      </c>
      <c r="B42" s="4" t="s">
        <v>13</v>
      </c>
      <c r="C42" s="5" t="s">
        <v>1225</v>
      </c>
    </row>
    <row r="43" ht="15" customHeight="1" spans="1:3">
      <c r="A43" s="3">
        <v>43</v>
      </c>
      <c r="B43" s="4" t="s">
        <v>15</v>
      </c>
      <c r="C43" s="5" t="s">
        <v>1226</v>
      </c>
    </row>
    <row r="44" ht="13.5" spans="1:3">
      <c r="A44" s="3">
        <v>44</v>
      </c>
      <c r="B44" s="8" t="s">
        <v>17</v>
      </c>
      <c r="C44" s="9" t="s">
        <v>1227</v>
      </c>
    </row>
    <row r="45" ht="13.5" spans="1:3">
      <c r="A45" s="3">
        <v>45</v>
      </c>
      <c r="B45" s="8" t="s">
        <v>1228</v>
      </c>
      <c r="C45" s="9" t="s">
        <v>1229</v>
      </c>
    </row>
    <row r="46" ht="13.5" spans="1:3">
      <c r="A46" s="3">
        <v>46</v>
      </c>
      <c r="B46" s="8" t="s">
        <v>234</v>
      </c>
      <c r="C46" s="9" t="s">
        <v>1230</v>
      </c>
    </row>
    <row r="47" ht="13.5" spans="1:3">
      <c r="A47" s="3">
        <v>47</v>
      </c>
      <c r="B47" s="8" t="s">
        <v>832</v>
      </c>
      <c r="C47" s="9" t="s">
        <v>1231</v>
      </c>
    </row>
    <row r="48" ht="13.5" spans="1:3">
      <c r="A48" s="3">
        <v>48</v>
      </c>
      <c r="B48" s="8" t="s">
        <v>1232</v>
      </c>
      <c r="C48" s="9" t="s">
        <v>1233</v>
      </c>
    </row>
    <row r="49" ht="13.5" spans="1:3">
      <c r="A49" s="3">
        <v>49</v>
      </c>
      <c r="B49" s="8" t="s">
        <v>236</v>
      </c>
      <c r="C49" s="9" t="s">
        <v>1234</v>
      </c>
    </row>
    <row r="50" ht="13.5" spans="1:3">
      <c r="A50" s="3">
        <v>50</v>
      </c>
      <c r="B50" s="8" t="s">
        <v>745</v>
      </c>
      <c r="C50" s="9" t="s">
        <v>1235</v>
      </c>
    </row>
    <row r="51" ht="13.5" spans="1:3">
      <c r="A51" s="3">
        <v>51</v>
      </c>
      <c r="B51" s="8" t="s">
        <v>1236</v>
      </c>
      <c r="C51" s="9" t="s">
        <v>1237</v>
      </c>
    </row>
    <row r="52" ht="13.5" spans="1:3">
      <c r="A52" s="3">
        <v>52</v>
      </c>
      <c r="B52" s="8" t="s">
        <v>1238</v>
      </c>
      <c r="C52" s="9" t="s">
        <v>1239</v>
      </c>
    </row>
    <row r="53" ht="13.5" spans="1:3">
      <c r="A53" s="3">
        <v>53</v>
      </c>
      <c r="B53" s="8" t="s">
        <v>1240</v>
      </c>
      <c r="C53" s="9" t="s">
        <v>1241</v>
      </c>
    </row>
    <row r="54" ht="13.5" spans="1:3">
      <c r="A54" s="3">
        <v>54</v>
      </c>
      <c r="B54" s="8" t="s">
        <v>238</v>
      </c>
      <c r="C54" s="9" t="s">
        <v>1242</v>
      </c>
    </row>
    <row r="55" ht="13.5" spans="1:3">
      <c r="A55" s="3">
        <v>55</v>
      </c>
      <c r="B55" s="8" t="s">
        <v>763</v>
      </c>
      <c r="C55" s="9" t="s">
        <v>1243</v>
      </c>
    </row>
    <row r="56" ht="13.5" spans="1:3">
      <c r="A56" s="3">
        <v>56</v>
      </c>
      <c r="B56" s="8" t="s">
        <v>1244</v>
      </c>
      <c r="C56" s="9" t="s">
        <v>1245</v>
      </c>
    </row>
    <row r="57" ht="13.5" spans="1:3">
      <c r="A57" s="3">
        <v>57</v>
      </c>
      <c r="B57" s="8" t="s">
        <v>1246</v>
      </c>
      <c r="C57" s="9" t="s">
        <v>1247</v>
      </c>
    </row>
    <row r="58" ht="13.5" spans="1:3">
      <c r="A58" s="3">
        <v>58</v>
      </c>
      <c r="B58" s="8" t="s">
        <v>1248</v>
      </c>
      <c r="C58" s="9" t="s">
        <v>1249</v>
      </c>
    </row>
    <row r="59" ht="13.5" spans="1:3">
      <c r="A59" s="3">
        <v>59</v>
      </c>
      <c r="B59" s="8" t="s">
        <v>240</v>
      </c>
      <c r="C59" s="9" t="s">
        <v>1250</v>
      </c>
    </row>
    <row r="60" ht="13.5" spans="1:3">
      <c r="A60" s="3">
        <v>60</v>
      </c>
      <c r="B60" s="8" t="s">
        <v>1251</v>
      </c>
      <c r="C60" s="9" t="s">
        <v>1252</v>
      </c>
    </row>
    <row r="61" ht="13.5" spans="1:3">
      <c r="A61" s="3">
        <v>61</v>
      </c>
      <c r="B61" s="8" t="s">
        <v>1253</v>
      </c>
      <c r="C61" s="9" t="s">
        <v>1254</v>
      </c>
    </row>
    <row r="62" ht="13.5" spans="1:3">
      <c r="A62" s="3">
        <v>62</v>
      </c>
      <c r="B62" s="8" t="s">
        <v>1255</v>
      </c>
      <c r="C62" s="9" t="s">
        <v>1256</v>
      </c>
    </row>
    <row r="63" ht="13.5" spans="1:3">
      <c r="A63" s="3">
        <v>63</v>
      </c>
      <c r="B63" s="8" t="s">
        <v>654</v>
      </c>
      <c r="C63" s="9" t="s">
        <v>1257</v>
      </c>
    </row>
    <row r="64" ht="13.5" spans="1:3">
      <c r="A64" s="3">
        <v>64</v>
      </c>
      <c r="B64" s="8" t="s">
        <v>656</v>
      </c>
      <c r="C64" s="9" t="s">
        <v>1258</v>
      </c>
    </row>
    <row r="65" ht="13.5" spans="1:3">
      <c r="A65" s="3">
        <v>65</v>
      </c>
      <c r="B65" s="8" t="s">
        <v>658</v>
      </c>
      <c r="C65" s="9" t="s">
        <v>1259</v>
      </c>
    </row>
    <row r="66" ht="13.5" spans="1:3">
      <c r="A66" s="3">
        <v>66</v>
      </c>
      <c r="B66" s="8" t="s">
        <v>660</v>
      </c>
      <c r="C66" s="9" t="s">
        <v>1260</v>
      </c>
    </row>
    <row r="67" ht="13.5" spans="1:3">
      <c r="A67" s="3">
        <v>67</v>
      </c>
      <c r="B67" s="8" t="s">
        <v>662</v>
      </c>
      <c r="C67" s="9" t="s">
        <v>1261</v>
      </c>
    </row>
    <row r="68" ht="13.5" spans="1:3">
      <c r="A68" s="3">
        <v>68</v>
      </c>
      <c r="B68" s="8" t="s">
        <v>1262</v>
      </c>
      <c r="C68" s="9" t="s">
        <v>1263</v>
      </c>
    </row>
    <row r="69" ht="13.5" spans="1:3">
      <c r="A69" s="3">
        <v>69</v>
      </c>
      <c r="B69" s="8" t="s">
        <v>516</v>
      </c>
      <c r="C69" s="9" t="s">
        <v>1264</v>
      </c>
    </row>
    <row r="70" ht="13.5" spans="1:3">
      <c r="A70" s="3">
        <v>70</v>
      </c>
      <c r="B70" s="8" t="s">
        <v>831</v>
      </c>
      <c r="C70" s="9" t="s">
        <v>1265</v>
      </c>
    </row>
    <row r="71" ht="13.5" spans="1:3">
      <c r="A71" s="3">
        <v>71</v>
      </c>
      <c r="B71" s="8" t="s">
        <v>518</v>
      </c>
      <c r="C71" s="9" t="s">
        <v>1266</v>
      </c>
    </row>
    <row r="72" ht="13.5" spans="1:3">
      <c r="A72" s="3">
        <v>72</v>
      </c>
      <c r="B72" s="8" t="s">
        <v>1267</v>
      </c>
      <c r="C72" s="9" t="s">
        <v>1268</v>
      </c>
    </row>
    <row r="73" ht="13.5" spans="1:3">
      <c r="A73" s="3">
        <v>73</v>
      </c>
      <c r="B73" s="8" t="s">
        <v>520</v>
      </c>
      <c r="C73" s="9" t="s">
        <v>1269</v>
      </c>
    </row>
    <row r="74" ht="13.5" spans="1:3">
      <c r="A74" s="3">
        <v>74</v>
      </c>
      <c r="B74" s="8" t="s">
        <v>1270</v>
      </c>
      <c r="C74" s="9" t="s">
        <v>1271</v>
      </c>
    </row>
    <row r="75" ht="13.5" spans="1:3">
      <c r="A75" s="3">
        <v>75</v>
      </c>
      <c r="B75" s="8" t="s">
        <v>522</v>
      </c>
      <c r="C75" s="9" t="s">
        <v>1272</v>
      </c>
    </row>
    <row r="76" ht="13.5" spans="1:3">
      <c r="A76" s="3">
        <v>76</v>
      </c>
      <c r="B76" s="8" t="s">
        <v>1273</v>
      </c>
      <c r="C76" s="9" t="s">
        <v>1274</v>
      </c>
    </row>
    <row r="77" ht="13.5" spans="1:3">
      <c r="A77" s="3">
        <v>77</v>
      </c>
      <c r="B77" s="8" t="s">
        <v>727</v>
      </c>
      <c r="C77" s="9" t="s">
        <v>1275</v>
      </c>
    </row>
    <row r="78" ht="13.5" spans="1:3">
      <c r="A78" s="3">
        <v>78</v>
      </c>
      <c r="B78" s="4" t="s">
        <v>524</v>
      </c>
      <c r="C78" s="9" t="s">
        <v>1276</v>
      </c>
    </row>
    <row r="79" ht="13.5" spans="1:3">
      <c r="A79" s="3">
        <v>79</v>
      </c>
      <c r="B79" s="8" t="s">
        <v>1025</v>
      </c>
      <c r="C79" s="9" t="s">
        <v>1277</v>
      </c>
    </row>
    <row r="80" ht="13.5" spans="1:3">
      <c r="A80" s="3">
        <v>81</v>
      </c>
      <c r="B80" s="8" t="s">
        <v>77</v>
      </c>
      <c r="C80" s="9" t="s">
        <v>1278</v>
      </c>
    </row>
    <row r="81" ht="13.5" spans="1:3">
      <c r="A81" s="3">
        <v>82</v>
      </c>
      <c r="B81" s="8" t="s">
        <v>79</v>
      </c>
      <c r="C81" s="9" t="s">
        <v>1279</v>
      </c>
    </row>
    <row r="82" ht="13.5" spans="1:3">
      <c r="A82" s="3">
        <v>83</v>
      </c>
      <c r="B82" s="8" t="s">
        <v>81</v>
      </c>
      <c r="C82" s="9" t="s">
        <v>1280</v>
      </c>
    </row>
    <row r="83" ht="13.5" spans="1:3">
      <c r="A83" s="3">
        <v>84</v>
      </c>
      <c r="B83" s="8" t="s">
        <v>83</v>
      </c>
      <c r="C83" s="9" t="s">
        <v>1281</v>
      </c>
    </row>
    <row r="84" ht="13.5" spans="1:3">
      <c r="A84" s="3">
        <v>85</v>
      </c>
      <c r="B84" s="8" t="s">
        <v>1282</v>
      </c>
      <c r="C84" s="9" t="s">
        <v>1283</v>
      </c>
    </row>
    <row r="85" ht="13.5" spans="1:3">
      <c r="A85" s="3">
        <v>86</v>
      </c>
      <c r="B85" s="8" t="s">
        <v>324</v>
      </c>
      <c r="C85" s="9" t="s">
        <v>1284</v>
      </c>
    </row>
    <row r="86" ht="13.5" spans="1:3">
      <c r="A86" s="3">
        <v>87</v>
      </c>
      <c r="B86" s="8" t="s">
        <v>1285</v>
      </c>
      <c r="C86" s="9" t="s">
        <v>1286</v>
      </c>
    </row>
    <row r="87" ht="13.5" spans="1:3">
      <c r="A87" s="3">
        <v>88</v>
      </c>
      <c r="B87" s="8" t="s">
        <v>1287</v>
      </c>
      <c r="C87" s="9" t="s">
        <v>1288</v>
      </c>
    </row>
    <row r="88" ht="13.5" spans="1:3">
      <c r="A88" s="3">
        <v>89</v>
      </c>
      <c r="B88" s="8" t="s">
        <v>326</v>
      </c>
      <c r="C88" s="9" t="s">
        <v>1289</v>
      </c>
    </row>
    <row r="89" ht="13.5" spans="1:3">
      <c r="A89" s="3">
        <v>90</v>
      </c>
      <c r="B89" s="6" t="s">
        <v>1290</v>
      </c>
      <c r="C89" s="7" t="s">
        <v>1291</v>
      </c>
    </row>
    <row r="90" ht="13.5" spans="1:3">
      <c r="A90" s="3">
        <v>91</v>
      </c>
      <c r="B90" s="6" t="s">
        <v>1292</v>
      </c>
      <c r="C90" s="7" t="s">
        <v>1293</v>
      </c>
    </row>
    <row r="91" ht="13.5" spans="1:3">
      <c r="A91" s="3">
        <v>92</v>
      </c>
      <c r="B91" s="12" t="s">
        <v>1294</v>
      </c>
      <c r="C91" s="7" t="s">
        <v>1295</v>
      </c>
    </row>
    <row r="92" ht="13.5" spans="1:3">
      <c r="A92" s="3">
        <v>93</v>
      </c>
      <c r="B92" s="12" t="s">
        <v>1296</v>
      </c>
      <c r="C92" s="7" t="s">
        <v>1297</v>
      </c>
    </row>
    <row r="93" ht="13.5" spans="1:3">
      <c r="A93" s="3">
        <v>94</v>
      </c>
      <c r="B93" s="12" t="s">
        <v>328</v>
      </c>
      <c r="C93" s="7" t="s">
        <v>1298</v>
      </c>
    </row>
    <row r="94" ht="13.5" spans="1:3">
      <c r="A94" s="3">
        <v>95</v>
      </c>
      <c r="B94" s="12" t="s">
        <v>1299</v>
      </c>
      <c r="C94" s="7" t="s">
        <v>1300</v>
      </c>
    </row>
    <row r="95" ht="13.5" spans="1:3">
      <c r="A95" s="3">
        <v>96</v>
      </c>
      <c r="B95" s="12" t="s">
        <v>1301</v>
      </c>
      <c r="C95" s="7" t="s">
        <v>1302</v>
      </c>
    </row>
    <row r="96" ht="13.5" spans="1:3">
      <c r="A96" s="3">
        <v>97</v>
      </c>
      <c r="B96" s="12" t="s">
        <v>1303</v>
      </c>
      <c r="C96" s="7" t="s">
        <v>1304</v>
      </c>
    </row>
    <row r="97" ht="13.5" spans="1:3">
      <c r="A97" s="3">
        <v>98</v>
      </c>
      <c r="B97" s="4" t="s">
        <v>1305</v>
      </c>
      <c r="C97" s="7" t="s">
        <v>1306</v>
      </c>
    </row>
    <row r="98" ht="13.5" spans="1:3">
      <c r="A98" s="3">
        <v>99</v>
      </c>
      <c r="B98" s="4" t="s">
        <v>330</v>
      </c>
      <c r="C98" s="7" t="s">
        <v>1307</v>
      </c>
    </row>
    <row r="99" ht="13.5" spans="1:3">
      <c r="A99" s="3">
        <v>100</v>
      </c>
      <c r="B99" s="4" t="s">
        <v>934</v>
      </c>
      <c r="C99" s="7" t="s">
        <v>1308</v>
      </c>
    </row>
    <row r="100" ht="13.5" spans="1:3">
      <c r="A100" s="3">
        <v>101</v>
      </c>
      <c r="B100" s="6" t="s">
        <v>1309</v>
      </c>
      <c r="C100" s="7" t="s">
        <v>1310</v>
      </c>
    </row>
    <row r="101" ht="13.5" spans="1:3">
      <c r="A101" s="3">
        <v>102</v>
      </c>
      <c r="B101" s="6" t="s">
        <v>1311</v>
      </c>
      <c r="C101" s="7" t="s">
        <v>1312</v>
      </c>
    </row>
    <row r="102" ht="13.5" spans="1:3">
      <c r="A102" s="3">
        <v>103</v>
      </c>
      <c r="B102" s="13" t="s">
        <v>1313</v>
      </c>
      <c r="C102" s="7" t="s">
        <v>1314</v>
      </c>
    </row>
    <row r="103" ht="13.5" spans="1:3">
      <c r="A103" s="3"/>
      <c r="B103" s="10" t="s">
        <v>1315</v>
      </c>
      <c r="C103" s="7" t="s">
        <v>1316</v>
      </c>
    </row>
    <row r="104" ht="13.5" spans="1:3">
      <c r="A104" s="3">
        <v>104</v>
      </c>
      <c r="B104" s="4" t="s">
        <v>1317</v>
      </c>
      <c r="C104" s="7" t="s">
        <v>1318</v>
      </c>
    </row>
    <row r="105" ht="17" customHeight="1" spans="1:3">
      <c r="A105" s="3">
        <v>105</v>
      </c>
      <c r="B105" s="4" t="s">
        <v>1319</v>
      </c>
      <c r="C105" s="7" t="s">
        <v>1320</v>
      </c>
    </row>
    <row r="106" ht="13.5" spans="1:3">
      <c r="A106" s="3">
        <v>106</v>
      </c>
      <c r="B106" s="4" t="s">
        <v>1321</v>
      </c>
      <c r="C106" s="7" t="s">
        <v>1322</v>
      </c>
    </row>
    <row r="107" ht="13.5" spans="1:3">
      <c r="A107" s="3">
        <v>107</v>
      </c>
      <c r="B107" s="4" t="s">
        <v>1323</v>
      </c>
      <c r="C107" s="7" t="s">
        <v>1324</v>
      </c>
    </row>
    <row r="108" ht="13.5" spans="1:3">
      <c r="A108" s="3">
        <v>108</v>
      </c>
      <c r="B108" s="4" t="s">
        <v>1325</v>
      </c>
      <c r="C108" s="7" t="s">
        <v>1326</v>
      </c>
    </row>
    <row r="109" ht="13.5" spans="1:3">
      <c r="A109" s="3">
        <v>109</v>
      </c>
      <c r="B109" s="4" t="s">
        <v>1327</v>
      </c>
      <c r="C109" s="7" t="s">
        <v>1328</v>
      </c>
    </row>
    <row r="110" ht="13.5" spans="1:3">
      <c r="A110" s="3"/>
      <c r="B110" s="4" t="s">
        <v>1329</v>
      </c>
      <c r="C110" s="7" t="s">
        <v>1330</v>
      </c>
    </row>
    <row r="111" ht="13.5" spans="1:3">
      <c r="A111" s="3">
        <v>110</v>
      </c>
      <c r="B111" s="4" t="s">
        <v>1331</v>
      </c>
      <c r="C111" s="7" t="s">
        <v>1332</v>
      </c>
    </row>
    <row r="112" ht="13.5" spans="1:3">
      <c r="A112" s="3">
        <v>111</v>
      </c>
      <c r="B112" s="4" t="s">
        <v>1333</v>
      </c>
      <c r="C112" s="7" t="s">
        <v>1334</v>
      </c>
    </row>
    <row r="113" ht="13.5" spans="1:3">
      <c r="A113" s="3">
        <v>112</v>
      </c>
      <c r="B113" s="4" t="s">
        <v>1335</v>
      </c>
      <c r="C113" s="7" t="s">
        <v>1336</v>
      </c>
    </row>
    <row r="114" ht="13.5" spans="1:3">
      <c r="A114" s="3">
        <v>113</v>
      </c>
      <c r="B114" s="4" t="s">
        <v>1337</v>
      </c>
      <c r="C114" s="7" t="s">
        <v>1338</v>
      </c>
    </row>
    <row r="115" ht="13.5" spans="1:3">
      <c r="A115" s="3">
        <v>114</v>
      </c>
      <c r="B115" s="4" t="s">
        <v>970</v>
      </c>
      <c r="C115" s="7" t="s">
        <v>1339</v>
      </c>
    </row>
    <row r="116" ht="13.5" spans="1:3">
      <c r="A116" s="3">
        <v>115</v>
      </c>
      <c r="B116" s="4" t="s">
        <v>1092</v>
      </c>
      <c r="C116" s="7" t="s">
        <v>1340</v>
      </c>
    </row>
    <row r="117" ht="13.5" spans="1:3">
      <c r="A117" s="3">
        <v>116</v>
      </c>
      <c r="B117" s="4" t="s">
        <v>773</v>
      </c>
      <c r="C117" s="7" t="s">
        <v>1341</v>
      </c>
    </row>
    <row r="118" ht="13.5" spans="1:3">
      <c r="A118" s="3">
        <v>117</v>
      </c>
      <c r="B118" s="4" t="s">
        <v>1342</v>
      </c>
      <c r="C118" s="7" t="s">
        <v>1343</v>
      </c>
    </row>
    <row r="119" ht="13.5" spans="1:3">
      <c r="A119" s="3">
        <v>119</v>
      </c>
      <c r="B119" s="4" t="s">
        <v>105</v>
      </c>
      <c r="C119" s="7" t="s">
        <v>1344</v>
      </c>
    </row>
    <row r="120" ht="13.5" spans="1:3">
      <c r="A120" s="3">
        <v>120</v>
      </c>
      <c r="B120" s="4" t="s">
        <v>107</v>
      </c>
      <c r="C120" s="7" t="s">
        <v>1345</v>
      </c>
    </row>
    <row r="121" ht="13.5" spans="1:3">
      <c r="A121" s="3">
        <v>121</v>
      </c>
      <c r="B121" s="4" t="s">
        <v>109</v>
      </c>
      <c r="C121" s="7" t="s">
        <v>1346</v>
      </c>
    </row>
    <row r="122" ht="13.5" spans="1:3">
      <c r="A122" s="3">
        <v>122</v>
      </c>
      <c r="B122" s="4" t="s">
        <v>111</v>
      </c>
      <c r="C122" s="7" t="s">
        <v>1347</v>
      </c>
    </row>
    <row r="123" ht="13.5" spans="1:3">
      <c r="A123" s="3">
        <v>123</v>
      </c>
      <c r="B123" s="6" t="s">
        <v>1348</v>
      </c>
      <c r="C123" s="7" t="s">
        <v>1349</v>
      </c>
    </row>
    <row r="124" ht="13.5" spans="1:3">
      <c r="A124" s="3">
        <v>124</v>
      </c>
      <c r="B124" s="6" t="s">
        <v>380</v>
      </c>
      <c r="C124" s="7" t="s">
        <v>1350</v>
      </c>
    </row>
    <row r="125" ht="13.5" spans="1:3">
      <c r="A125" s="3">
        <v>125</v>
      </c>
      <c r="B125" s="6" t="s">
        <v>1351</v>
      </c>
      <c r="C125" s="7" t="s">
        <v>1352</v>
      </c>
    </row>
    <row r="126" ht="13.5" spans="1:3">
      <c r="A126" s="3">
        <v>126</v>
      </c>
      <c r="B126" s="6" t="s">
        <v>1353</v>
      </c>
      <c r="C126" s="7" t="s">
        <v>1354</v>
      </c>
    </row>
    <row r="127" ht="13.5" spans="1:3">
      <c r="A127" s="3">
        <v>127</v>
      </c>
      <c r="B127" s="6" t="s">
        <v>382</v>
      </c>
      <c r="C127" s="7" t="s">
        <v>1355</v>
      </c>
    </row>
    <row r="128" ht="13.5" spans="1:3">
      <c r="A128" s="3">
        <v>128</v>
      </c>
      <c r="B128" s="6" t="s">
        <v>744</v>
      </c>
      <c r="C128" s="7" t="s">
        <v>1356</v>
      </c>
    </row>
    <row r="129" ht="13.5" spans="1:3">
      <c r="A129" s="3">
        <v>129</v>
      </c>
      <c r="B129" s="14" t="s">
        <v>1357</v>
      </c>
      <c r="C129" s="7" t="s">
        <v>1358</v>
      </c>
    </row>
    <row r="130" ht="13.5" spans="1:3">
      <c r="A130" s="3">
        <v>130</v>
      </c>
      <c r="B130" s="14" t="s">
        <v>1359</v>
      </c>
      <c r="C130" s="7" t="s">
        <v>1360</v>
      </c>
    </row>
    <row r="131" ht="13.5" spans="1:3">
      <c r="A131" s="3">
        <v>131</v>
      </c>
      <c r="B131" s="14" t="s">
        <v>1361</v>
      </c>
      <c r="C131" s="15" t="s">
        <v>1362</v>
      </c>
    </row>
    <row r="132" ht="13.5" spans="1:3">
      <c r="A132" s="3">
        <v>132</v>
      </c>
      <c r="B132" s="14" t="s">
        <v>384</v>
      </c>
      <c r="C132" s="15" t="s">
        <v>1363</v>
      </c>
    </row>
    <row r="133" ht="13.5" spans="1:3">
      <c r="A133" s="3">
        <v>133</v>
      </c>
      <c r="B133" s="14" t="s">
        <v>1080</v>
      </c>
      <c r="C133" s="15" t="s">
        <v>1364</v>
      </c>
    </row>
    <row r="134" ht="13.5" spans="1:3">
      <c r="A134" s="3">
        <v>134</v>
      </c>
      <c r="B134" s="14" t="s">
        <v>1365</v>
      </c>
      <c r="C134" s="7" t="s">
        <v>1366</v>
      </c>
    </row>
    <row r="135" ht="13.5" spans="1:3">
      <c r="A135" s="3">
        <v>135</v>
      </c>
      <c r="B135" s="14" t="s">
        <v>1367</v>
      </c>
      <c r="C135" s="7" t="s">
        <v>1368</v>
      </c>
    </row>
    <row r="136" ht="13.5" spans="1:3">
      <c r="A136" s="3">
        <v>136</v>
      </c>
      <c r="B136" s="14" t="s">
        <v>1369</v>
      </c>
      <c r="C136" s="7" t="s">
        <v>1370</v>
      </c>
    </row>
    <row r="137" ht="13.5" spans="1:3">
      <c r="A137" s="3">
        <v>137</v>
      </c>
      <c r="B137" s="14" t="s">
        <v>386</v>
      </c>
      <c r="C137" s="7" t="s">
        <v>1371</v>
      </c>
    </row>
    <row r="138" ht="13.5" spans="1:3">
      <c r="A138" s="3">
        <v>138</v>
      </c>
      <c r="B138" s="4" t="s">
        <v>388</v>
      </c>
      <c r="C138" s="7" t="s">
        <v>1372</v>
      </c>
    </row>
    <row r="139" ht="13.5" spans="1:3">
      <c r="A139" s="3">
        <v>139</v>
      </c>
      <c r="B139" s="4" t="s">
        <v>1373</v>
      </c>
      <c r="C139" s="7" t="s">
        <v>1374</v>
      </c>
    </row>
    <row r="140" ht="13.5" spans="1:3">
      <c r="A140" s="3">
        <v>140</v>
      </c>
      <c r="B140" s="16" t="s">
        <v>1375</v>
      </c>
      <c r="C140" s="7" t="s">
        <v>1376</v>
      </c>
    </row>
    <row r="141" ht="13.5" spans="1:3">
      <c r="A141" s="3">
        <v>141</v>
      </c>
      <c r="B141" s="16" t="s">
        <v>664</v>
      </c>
      <c r="C141" s="7" t="s">
        <v>1377</v>
      </c>
    </row>
    <row r="142" ht="13.5" spans="1:3">
      <c r="A142" s="3">
        <v>142</v>
      </c>
      <c r="B142" s="6" t="s">
        <v>666</v>
      </c>
      <c r="C142" s="7" t="s">
        <v>1378</v>
      </c>
    </row>
    <row r="143" ht="13.5" spans="1:3">
      <c r="A143" s="3">
        <v>143</v>
      </c>
      <c r="B143" s="16" t="s">
        <v>668</v>
      </c>
      <c r="C143" s="7" t="s">
        <v>1379</v>
      </c>
    </row>
    <row r="144" ht="13.5" spans="1:3">
      <c r="A144" s="3">
        <v>144</v>
      </c>
      <c r="B144" s="16" t="s">
        <v>670</v>
      </c>
      <c r="C144" s="7" t="s">
        <v>1380</v>
      </c>
    </row>
    <row r="145" ht="13.5" spans="1:3">
      <c r="A145" s="3">
        <v>145</v>
      </c>
      <c r="B145" s="13" t="s">
        <v>672</v>
      </c>
      <c r="C145" s="7" t="s">
        <v>1381</v>
      </c>
    </row>
    <row r="146" ht="13.5" spans="1:3">
      <c r="A146" s="3">
        <v>146</v>
      </c>
      <c r="B146" s="6" t="s">
        <v>1382</v>
      </c>
      <c r="C146" s="7" t="s">
        <v>1383</v>
      </c>
    </row>
    <row r="147" ht="13.5" spans="1:3">
      <c r="A147" s="3">
        <v>147</v>
      </c>
      <c r="B147" s="6" t="s">
        <v>567</v>
      </c>
      <c r="C147" s="7" t="s">
        <v>1384</v>
      </c>
    </row>
    <row r="148" ht="13.5" spans="1:3">
      <c r="A148" s="3">
        <v>148</v>
      </c>
      <c r="B148" s="6" t="s">
        <v>1385</v>
      </c>
      <c r="C148" s="7" t="s">
        <v>1386</v>
      </c>
    </row>
    <row r="149" ht="13.5" spans="1:3">
      <c r="A149" s="3">
        <v>149</v>
      </c>
      <c r="B149" s="13" t="s">
        <v>569</v>
      </c>
      <c r="C149" s="7" t="s">
        <v>1387</v>
      </c>
    </row>
    <row r="150" ht="13.5" spans="1:3">
      <c r="A150" s="3">
        <v>150</v>
      </c>
      <c r="B150" s="17" t="s">
        <v>1388</v>
      </c>
      <c r="C150" s="7" t="s">
        <v>1389</v>
      </c>
    </row>
    <row r="151" ht="13.5" spans="1:3">
      <c r="A151" s="3">
        <v>151</v>
      </c>
      <c r="B151" s="16" t="s">
        <v>571</v>
      </c>
      <c r="C151" s="7" t="s">
        <v>1390</v>
      </c>
    </row>
    <row r="152" ht="13.5" spans="1:3">
      <c r="A152" s="3">
        <v>152</v>
      </c>
      <c r="B152" s="16" t="s">
        <v>1391</v>
      </c>
      <c r="C152" s="7" t="s">
        <v>1392</v>
      </c>
    </row>
    <row r="153" ht="13.5" spans="1:3">
      <c r="A153" s="3">
        <v>153</v>
      </c>
      <c r="B153" s="8" t="s">
        <v>573</v>
      </c>
      <c r="C153" s="9" t="s">
        <v>1393</v>
      </c>
    </row>
    <row r="154" ht="13.5" spans="1:3">
      <c r="A154" s="3">
        <v>154</v>
      </c>
      <c r="B154" s="6" t="s">
        <v>1394</v>
      </c>
      <c r="C154" s="7" t="s">
        <v>1395</v>
      </c>
    </row>
    <row r="155" ht="13.5" spans="1:3">
      <c r="A155" s="3">
        <v>155</v>
      </c>
      <c r="B155" s="6" t="s">
        <v>728</v>
      </c>
      <c r="C155" s="7" t="s">
        <v>1396</v>
      </c>
    </row>
    <row r="156" ht="13.5" spans="1:3">
      <c r="A156" s="3">
        <v>156</v>
      </c>
      <c r="B156" s="6" t="s">
        <v>575</v>
      </c>
      <c r="C156" s="7" t="s">
        <v>1397</v>
      </c>
    </row>
    <row r="157" ht="13.5" spans="1:3">
      <c r="A157" s="3">
        <v>157</v>
      </c>
      <c r="B157" s="16" t="s">
        <v>1398</v>
      </c>
      <c r="C157" s="7" t="s">
        <v>1399</v>
      </c>
    </row>
    <row r="158" ht="13.5" spans="1:3">
      <c r="A158" s="3">
        <v>159</v>
      </c>
      <c r="B158" s="16" t="s">
        <v>1400</v>
      </c>
      <c r="C158" s="7" t="s">
        <v>1401</v>
      </c>
    </row>
    <row r="159" ht="13.5" spans="1:3">
      <c r="A159" s="3">
        <v>160</v>
      </c>
      <c r="B159" s="16" t="s">
        <v>1402</v>
      </c>
      <c r="C159" s="7" t="s">
        <v>1403</v>
      </c>
    </row>
    <row r="160" ht="13.5" spans="1:3">
      <c r="A160" s="3">
        <v>161</v>
      </c>
      <c r="B160" s="16" t="s">
        <v>1404</v>
      </c>
      <c r="C160" s="7" t="s">
        <v>1405</v>
      </c>
    </row>
    <row r="161" ht="13.5" spans="1:3">
      <c r="A161" s="3">
        <v>162</v>
      </c>
      <c r="B161" s="16" t="s">
        <v>1406</v>
      </c>
      <c r="C161" s="7" t="s">
        <v>1407</v>
      </c>
    </row>
    <row r="162" ht="13.5" spans="1:3">
      <c r="A162" s="3">
        <v>163</v>
      </c>
      <c r="B162" s="16" t="s">
        <v>1408</v>
      </c>
      <c r="C162" s="7" t="s">
        <v>1409</v>
      </c>
    </row>
    <row r="163" ht="13.5" spans="1:3">
      <c r="A163" s="3">
        <v>164</v>
      </c>
      <c r="B163" s="16" t="s">
        <v>1410</v>
      </c>
      <c r="C163" s="7" t="s">
        <v>1411</v>
      </c>
    </row>
    <row r="164" ht="13.5" spans="1:3">
      <c r="A164" s="3">
        <v>165</v>
      </c>
      <c r="B164" s="16" t="s">
        <v>1412</v>
      </c>
      <c r="C164" s="7" t="s">
        <v>1413</v>
      </c>
    </row>
    <row r="165" ht="13.5" spans="1:3">
      <c r="A165" s="3">
        <v>166</v>
      </c>
      <c r="B165" s="16" t="s">
        <v>1414</v>
      </c>
      <c r="C165" s="7" t="s">
        <v>1415</v>
      </c>
    </row>
    <row r="166" ht="13.5" spans="1:3">
      <c r="A166" s="3">
        <v>167</v>
      </c>
      <c r="B166" s="16" t="s">
        <v>1416</v>
      </c>
      <c r="C166" s="7" t="s">
        <v>1417</v>
      </c>
    </row>
    <row r="167" ht="13.5" spans="1:3">
      <c r="A167" s="3">
        <v>168</v>
      </c>
      <c r="B167" s="16" t="s">
        <v>1418</v>
      </c>
      <c r="C167" s="7" t="s">
        <v>1419</v>
      </c>
    </row>
    <row r="168" ht="13.5" spans="1:3">
      <c r="A168" s="3">
        <v>169</v>
      </c>
      <c r="B168" s="16" t="s">
        <v>1420</v>
      </c>
      <c r="C168" s="7" t="s">
        <v>1421</v>
      </c>
    </row>
    <row r="169" ht="13.5" spans="1:3">
      <c r="A169" s="3">
        <v>170</v>
      </c>
      <c r="B169" s="16" t="s">
        <v>1422</v>
      </c>
      <c r="C169" s="7" t="s">
        <v>1423</v>
      </c>
    </row>
    <row r="170" ht="13.5" spans="1:3">
      <c r="A170" s="3">
        <v>171</v>
      </c>
      <c r="B170" s="16" t="s">
        <v>1424</v>
      </c>
      <c r="C170" s="7" t="s">
        <v>1425</v>
      </c>
    </row>
    <row r="171" ht="13.5" spans="1:3">
      <c r="A171" s="3">
        <v>172</v>
      </c>
      <c r="B171" s="16" t="s">
        <v>1426</v>
      </c>
      <c r="C171" s="7" t="s">
        <v>1427</v>
      </c>
    </row>
    <row r="172" ht="13.5" spans="1:3">
      <c r="A172" s="3">
        <v>173</v>
      </c>
      <c r="B172" s="16" t="s">
        <v>1428</v>
      </c>
      <c r="C172" s="7" t="s">
        <v>1429</v>
      </c>
    </row>
    <row r="173" ht="13.5" spans="1:3">
      <c r="A173" s="3">
        <v>174</v>
      </c>
      <c r="B173" s="16" t="s">
        <v>1430</v>
      </c>
      <c r="C173" s="7" t="s">
        <v>1431</v>
      </c>
    </row>
    <row r="174" ht="13.5" spans="1:3">
      <c r="A174" s="3">
        <v>175</v>
      </c>
      <c r="B174" s="16" t="s">
        <v>1432</v>
      </c>
      <c r="C174" s="7" t="s">
        <v>1433</v>
      </c>
    </row>
    <row r="175" ht="13.5" spans="1:3">
      <c r="A175" s="3">
        <v>176</v>
      </c>
      <c r="B175" s="16" t="s">
        <v>1434</v>
      </c>
      <c r="C175" s="6">
        <v>176</v>
      </c>
    </row>
    <row r="176" ht="13.5" spans="1:3">
      <c r="A176" s="3">
        <v>177</v>
      </c>
      <c r="B176" s="16" t="s">
        <v>1435</v>
      </c>
      <c r="C176" s="6">
        <v>177</v>
      </c>
    </row>
    <row r="177" ht="13.5" spans="1:3">
      <c r="A177" s="3">
        <v>178</v>
      </c>
      <c r="B177" s="16" t="s">
        <v>1436</v>
      </c>
      <c r="C177" s="6">
        <v>178</v>
      </c>
    </row>
    <row r="178" ht="13.5" spans="1:3">
      <c r="A178" s="3">
        <v>179</v>
      </c>
      <c r="B178" s="16" t="s">
        <v>1437</v>
      </c>
      <c r="C178" s="6">
        <v>179</v>
      </c>
    </row>
    <row r="179" ht="13.5" spans="1:3">
      <c r="A179" s="3">
        <v>180</v>
      </c>
      <c r="B179" s="16" t="s">
        <v>1438</v>
      </c>
      <c r="C179" s="6">
        <v>180</v>
      </c>
    </row>
    <row r="180" ht="13.5" spans="1:3">
      <c r="A180" s="3">
        <v>181</v>
      </c>
      <c r="B180" s="16" t="s">
        <v>1439</v>
      </c>
      <c r="C180" s="6">
        <v>181</v>
      </c>
    </row>
    <row r="181" ht="13.5" spans="1:3">
      <c r="A181" s="3">
        <v>182</v>
      </c>
      <c r="B181" s="16" t="s">
        <v>1440</v>
      </c>
      <c r="C181" s="6">
        <v>182</v>
      </c>
    </row>
    <row r="182" ht="13.5" spans="1:3">
      <c r="A182" s="3">
        <v>183</v>
      </c>
      <c r="B182" s="16" t="s">
        <v>1441</v>
      </c>
      <c r="C182" s="6">
        <v>183</v>
      </c>
    </row>
    <row r="183" ht="13.5" spans="1:3">
      <c r="A183" s="3">
        <v>184</v>
      </c>
      <c r="B183" s="16" t="s">
        <v>1442</v>
      </c>
      <c r="C183" s="6">
        <v>184</v>
      </c>
    </row>
    <row r="184" ht="13.5" spans="1:3">
      <c r="A184" s="3">
        <v>186</v>
      </c>
      <c r="B184" s="16" t="s">
        <v>33</v>
      </c>
      <c r="C184" s="6">
        <v>185</v>
      </c>
    </row>
    <row r="185" ht="13.5" spans="1:3">
      <c r="A185" s="3">
        <v>187</v>
      </c>
      <c r="B185" s="16" t="s">
        <v>35</v>
      </c>
      <c r="C185" s="6">
        <v>186</v>
      </c>
    </row>
    <row r="186" ht="13.5" spans="1:3">
      <c r="A186" s="3">
        <v>188</v>
      </c>
      <c r="B186" s="16" t="s">
        <v>37</v>
      </c>
      <c r="C186" s="6">
        <v>187</v>
      </c>
    </row>
    <row r="187" ht="13.5" spans="1:3">
      <c r="A187" s="3">
        <v>189</v>
      </c>
      <c r="B187" s="16" t="s">
        <v>39</v>
      </c>
      <c r="C187" s="6">
        <v>188</v>
      </c>
    </row>
    <row r="188" ht="13.5" spans="1:3">
      <c r="A188" s="3">
        <v>190</v>
      </c>
      <c r="B188" s="16" t="s">
        <v>226</v>
      </c>
      <c r="C188" s="6">
        <v>189</v>
      </c>
    </row>
    <row r="189" ht="13.5" spans="1:3">
      <c r="A189" s="3">
        <v>191</v>
      </c>
      <c r="B189" s="16" t="s">
        <v>230</v>
      </c>
      <c r="C189" s="6">
        <v>190</v>
      </c>
    </row>
    <row r="190" ht="13.5" spans="1:3">
      <c r="A190" s="3">
        <v>192</v>
      </c>
      <c r="B190" s="16" t="s">
        <v>227</v>
      </c>
      <c r="C190" s="6">
        <v>191</v>
      </c>
    </row>
    <row r="191" ht="13.5" spans="1:3">
      <c r="A191" s="3">
        <v>193</v>
      </c>
      <c r="B191" s="16" t="s">
        <v>231</v>
      </c>
      <c r="C191" s="6">
        <v>192</v>
      </c>
    </row>
    <row r="192" ht="13.5" spans="1:3">
      <c r="A192" s="3">
        <v>194</v>
      </c>
      <c r="B192" s="16" t="s">
        <v>1125</v>
      </c>
      <c r="C192" s="7" t="s">
        <v>1443</v>
      </c>
    </row>
    <row r="193" ht="13.5" spans="1:3">
      <c r="A193" s="3">
        <v>195</v>
      </c>
      <c r="B193" s="16" t="s">
        <v>232</v>
      </c>
      <c r="C193" s="6">
        <v>194</v>
      </c>
    </row>
    <row r="194" ht="13.5" spans="1:3">
      <c r="A194" s="3">
        <v>196</v>
      </c>
      <c r="B194" s="16" t="s">
        <v>733</v>
      </c>
      <c r="C194" s="6">
        <v>195</v>
      </c>
    </row>
    <row r="195" ht="13.5" spans="1:3">
      <c r="A195" s="3">
        <v>197</v>
      </c>
      <c r="B195" s="16" t="s">
        <v>233</v>
      </c>
      <c r="C195" s="6">
        <v>196</v>
      </c>
    </row>
    <row r="196" ht="13.5" spans="1:3">
      <c r="A196" s="3">
        <v>198</v>
      </c>
      <c r="B196" s="16" t="s">
        <v>644</v>
      </c>
      <c r="C196" s="6">
        <v>197</v>
      </c>
    </row>
    <row r="197" ht="13.5" spans="1:3">
      <c r="A197" s="3">
        <v>199</v>
      </c>
      <c r="B197" s="16" t="s">
        <v>645</v>
      </c>
      <c r="C197" s="6">
        <v>198</v>
      </c>
    </row>
    <row r="198" ht="13.5" spans="1:3">
      <c r="A198" s="3">
        <v>200</v>
      </c>
      <c r="B198" s="16" t="s">
        <v>646</v>
      </c>
      <c r="C198" s="6">
        <v>199</v>
      </c>
    </row>
    <row r="199" ht="13.5" spans="1:3">
      <c r="A199" s="3">
        <v>201</v>
      </c>
      <c r="B199" s="16" t="s">
        <v>647</v>
      </c>
      <c r="C199" s="6">
        <v>200</v>
      </c>
    </row>
    <row r="200" ht="13.5" spans="1:3">
      <c r="A200" s="3">
        <v>202</v>
      </c>
      <c r="B200" s="16" t="s">
        <v>648</v>
      </c>
      <c r="C200" s="6">
        <v>201</v>
      </c>
    </row>
    <row r="201" ht="13.5" spans="1:3">
      <c r="A201" s="3">
        <v>203</v>
      </c>
      <c r="B201" s="18" t="s">
        <v>1444</v>
      </c>
      <c r="C201" s="19">
        <v>202</v>
      </c>
    </row>
    <row r="202" ht="13.5" spans="1:3">
      <c r="A202" s="3">
        <v>204</v>
      </c>
      <c r="B202" s="18" t="s">
        <v>531</v>
      </c>
      <c r="C202" s="19">
        <v>203</v>
      </c>
    </row>
    <row r="203" ht="13.5" spans="1:3">
      <c r="A203" s="3">
        <v>205</v>
      </c>
      <c r="B203" s="16" t="s">
        <v>875</v>
      </c>
      <c r="C203" s="6">
        <v>204</v>
      </c>
    </row>
    <row r="204" ht="13.5" spans="1:3">
      <c r="A204" s="3">
        <v>206</v>
      </c>
      <c r="B204" s="20" t="s">
        <v>532</v>
      </c>
      <c r="C204" s="6">
        <v>205</v>
      </c>
    </row>
    <row r="205" ht="13.5" spans="1:3">
      <c r="A205" s="3">
        <v>207</v>
      </c>
      <c r="B205" s="20" t="s">
        <v>533</v>
      </c>
      <c r="C205" s="6">
        <v>206</v>
      </c>
    </row>
    <row r="206" ht="13.5" spans="1:3">
      <c r="A206" s="3">
        <v>208</v>
      </c>
      <c r="B206" s="18" t="s">
        <v>1150</v>
      </c>
      <c r="C206" s="6">
        <v>207</v>
      </c>
    </row>
    <row r="207" ht="13.5" spans="1:3">
      <c r="A207" s="3">
        <v>209</v>
      </c>
      <c r="B207" s="10" t="s">
        <v>534</v>
      </c>
      <c r="C207" s="6">
        <v>208</v>
      </c>
    </row>
    <row r="208" ht="13.5" spans="1:3">
      <c r="A208" s="3">
        <v>210</v>
      </c>
      <c r="B208" s="18" t="s">
        <v>700</v>
      </c>
      <c r="C208" s="6">
        <v>209</v>
      </c>
    </row>
    <row r="209" ht="13.5" spans="1:3">
      <c r="A209" s="3">
        <v>211</v>
      </c>
      <c r="B209" s="18" t="s">
        <v>535</v>
      </c>
      <c r="C209" s="6">
        <v>210</v>
      </c>
    </row>
    <row r="210" ht="13.5" spans="1:3">
      <c r="A210" s="3">
        <v>213</v>
      </c>
      <c r="B210" s="17" t="s">
        <v>93</v>
      </c>
      <c r="C210" s="6">
        <v>211</v>
      </c>
    </row>
    <row r="211" ht="13.5" spans="1:3">
      <c r="A211" s="3">
        <v>214</v>
      </c>
      <c r="B211" s="17" t="s">
        <v>95</v>
      </c>
      <c r="C211" s="6">
        <v>212</v>
      </c>
    </row>
    <row r="212" ht="13.5" spans="1:3">
      <c r="A212" s="3">
        <v>215</v>
      </c>
      <c r="B212" s="18" t="s">
        <v>97</v>
      </c>
      <c r="C212" s="6">
        <v>213</v>
      </c>
    </row>
    <row r="213" ht="13.5" spans="1:3">
      <c r="A213" s="3">
        <v>216</v>
      </c>
      <c r="B213" s="18" t="s">
        <v>99</v>
      </c>
      <c r="C213" s="6">
        <v>214</v>
      </c>
    </row>
    <row r="214" ht="13.5" spans="1:3">
      <c r="A214" s="3">
        <v>217</v>
      </c>
      <c r="B214" s="18" t="s">
        <v>316</v>
      </c>
      <c r="C214" s="6">
        <v>215</v>
      </c>
    </row>
    <row r="215" ht="13.5" spans="1:3">
      <c r="A215" s="3">
        <v>218</v>
      </c>
      <c r="B215" s="18" t="s">
        <v>320</v>
      </c>
      <c r="C215" s="6">
        <v>216</v>
      </c>
    </row>
    <row r="216" ht="13.5" spans="1:3">
      <c r="A216" s="3">
        <v>219</v>
      </c>
      <c r="B216" s="18" t="s">
        <v>317</v>
      </c>
      <c r="C216" s="6">
        <v>217</v>
      </c>
    </row>
    <row r="217" ht="13.5" spans="1:3">
      <c r="A217" s="3">
        <v>220</v>
      </c>
      <c r="B217" s="18" t="s">
        <v>321</v>
      </c>
      <c r="C217" s="6">
        <v>218</v>
      </c>
    </row>
    <row r="218" ht="13.5" spans="1:3">
      <c r="A218" s="3">
        <v>221</v>
      </c>
      <c r="B218" s="18" t="s">
        <v>1445</v>
      </c>
      <c r="C218" s="6">
        <v>219</v>
      </c>
    </row>
    <row r="219" ht="13.5" spans="1:3">
      <c r="A219" s="3">
        <v>222</v>
      </c>
      <c r="B219" s="18" t="s">
        <v>322</v>
      </c>
      <c r="C219" s="6">
        <v>220</v>
      </c>
    </row>
    <row r="220" ht="13.5" spans="1:3">
      <c r="A220" s="3">
        <v>223</v>
      </c>
      <c r="B220" s="18" t="s">
        <v>1152</v>
      </c>
      <c r="C220" s="6">
        <v>221</v>
      </c>
    </row>
    <row r="221" ht="13.5" spans="1:3">
      <c r="A221" s="3">
        <v>224</v>
      </c>
      <c r="B221" s="18" t="s">
        <v>323</v>
      </c>
      <c r="C221" s="6">
        <v>222</v>
      </c>
    </row>
    <row r="222" ht="13.5" spans="1:3">
      <c r="A222" s="3">
        <v>225</v>
      </c>
      <c r="B222" s="18" t="s">
        <v>1446</v>
      </c>
      <c r="C222" s="6">
        <v>223</v>
      </c>
    </row>
    <row r="223" ht="13.5" spans="1:3">
      <c r="A223" s="3">
        <v>226</v>
      </c>
      <c r="B223" s="18" t="s">
        <v>1447</v>
      </c>
      <c r="C223" s="6">
        <v>224</v>
      </c>
    </row>
    <row r="224" ht="13.5" spans="1:3">
      <c r="A224" s="3">
        <v>227</v>
      </c>
      <c r="B224" s="18" t="s">
        <v>1448</v>
      </c>
      <c r="C224" s="6">
        <v>225</v>
      </c>
    </row>
    <row r="225" ht="13.5" spans="1:3">
      <c r="A225" s="3">
        <v>228</v>
      </c>
      <c r="B225" s="18" t="s">
        <v>1449</v>
      </c>
      <c r="C225" s="6">
        <v>226</v>
      </c>
    </row>
    <row r="226" ht="13.5" spans="1:3">
      <c r="A226" s="3">
        <v>229</v>
      </c>
      <c r="B226" s="18" t="s">
        <v>1450</v>
      </c>
      <c r="C226" s="6">
        <v>227</v>
      </c>
    </row>
    <row r="227" ht="13.5" spans="1:3">
      <c r="A227" s="3">
        <v>230</v>
      </c>
      <c r="B227" s="16" t="s">
        <v>1451</v>
      </c>
      <c r="C227" s="6">
        <v>228</v>
      </c>
    </row>
    <row r="228" ht="13.5" spans="1:3">
      <c r="A228" s="3">
        <v>231</v>
      </c>
      <c r="B228" s="20" t="s">
        <v>1452</v>
      </c>
      <c r="C228" s="6">
        <v>229</v>
      </c>
    </row>
    <row r="229" ht="13.5" spans="1:3">
      <c r="A229" s="3">
        <v>232</v>
      </c>
      <c r="B229" s="16" t="s">
        <v>1453</v>
      </c>
      <c r="C229" s="6">
        <v>230</v>
      </c>
    </row>
    <row r="230" ht="13.5" spans="1:3">
      <c r="A230" s="3">
        <v>233</v>
      </c>
      <c r="B230" s="16" t="s">
        <v>1454</v>
      </c>
      <c r="C230" s="6">
        <v>231</v>
      </c>
    </row>
    <row r="231" ht="13.5" spans="1:3">
      <c r="A231" s="3">
        <v>234</v>
      </c>
      <c r="B231" s="16" t="s">
        <v>1455</v>
      </c>
      <c r="C231" s="6">
        <v>232</v>
      </c>
    </row>
    <row r="232" ht="13.5" spans="1:3">
      <c r="A232" s="3">
        <v>235</v>
      </c>
      <c r="B232" s="16" t="s">
        <v>1456</v>
      </c>
      <c r="C232" s="21">
        <v>233</v>
      </c>
    </row>
    <row r="233" ht="13.5" spans="1:3">
      <c r="A233" s="3">
        <v>236</v>
      </c>
      <c r="B233" s="16" t="s">
        <v>1082</v>
      </c>
      <c r="C233" s="21">
        <v>234</v>
      </c>
    </row>
    <row r="234" ht="13.5" spans="1:3">
      <c r="A234" s="3">
        <v>237</v>
      </c>
      <c r="B234" s="16" t="s">
        <v>1457</v>
      </c>
      <c r="C234" s="21">
        <v>235</v>
      </c>
    </row>
    <row r="235" ht="13.5" spans="1:3">
      <c r="A235" s="3">
        <v>238</v>
      </c>
      <c r="B235" s="16" t="s">
        <v>971</v>
      </c>
      <c r="C235" s="21">
        <v>236</v>
      </c>
    </row>
    <row r="236" ht="13.5" spans="1:3">
      <c r="A236" s="3">
        <v>240</v>
      </c>
      <c r="B236" s="16" t="s">
        <v>113</v>
      </c>
      <c r="C236" s="21">
        <v>237</v>
      </c>
    </row>
    <row r="237" ht="13.5" spans="1:3">
      <c r="A237" s="3">
        <v>241</v>
      </c>
      <c r="B237" s="16" t="s">
        <v>1458</v>
      </c>
      <c r="C237" s="21" t="s">
        <v>1459</v>
      </c>
    </row>
    <row r="238" ht="13.5" spans="1:3">
      <c r="A238" s="3">
        <v>242</v>
      </c>
      <c r="B238" s="16" t="s">
        <v>115</v>
      </c>
      <c r="C238" s="21">
        <v>238</v>
      </c>
    </row>
    <row r="239" ht="13.5" spans="1:3">
      <c r="A239" s="3">
        <v>243</v>
      </c>
      <c r="B239" s="16" t="s">
        <v>117</v>
      </c>
      <c r="C239" s="21">
        <v>239</v>
      </c>
    </row>
    <row r="240" ht="13.5" spans="1:3">
      <c r="A240" s="3">
        <v>244</v>
      </c>
      <c r="B240" s="16" t="s">
        <v>119</v>
      </c>
      <c r="C240" s="21">
        <v>240</v>
      </c>
    </row>
    <row r="241" ht="13.5" spans="1:3">
      <c r="A241" s="3">
        <v>245</v>
      </c>
      <c r="B241" s="16" t="s">
        <v>372</v>
      </c>
      <c r="C241" s="21">
        <v>241</v>
      </c>
    </row>
    <row r="242" ht="13.5" spans="1:3">
      <c r="A242" s="3">
        <v>246</v>
      </c>
      <c r="B242" s="16" t="s">
        <v>376</v>
      </c>
      <c r="C242" s="21">
        <v>242</v>
      </c>
    </row>
    <row r="243" ht="13.5" spans="1:3">
      <c r="A243" s="3">
        <v>247</v>
      </c>
      <c r="B243" s="16" t="s">
        <v>373</v>
      </c>
      <c r="C243" s="21">
        <v>243</v>
      </c>
    </row>
    <row r="244" ht="13.5" spans="1:3">
      <c r="A244" s="3">
        <v>248</v>
      </c>
      <c r="B244" s="16" t="s">
        <v>377</v>
      </c>
      <c r="C244" s="21">
        <v>244</v>
      </c>
    </row>
    <row r="245" ht="13.5" spans="1:3">
      <c r="A245" s="3">
        <v>249</v>
      </c>
      <c r="B245" s="16" t="s">
        <v>1122</v>
      </c>
      <c r="C245" s="21">
        <v>245</v>
      </c>
    </row>
    <row r="246" ht="13.5" spans="1:3">
      <c r="A246" s="3">
        <v>250</v>
      </c>
      <c r="B246" s="16" t="s">
        <v>378</v>
      </c>
      <c r="C246" s="21">
        <v>246</v>
      </c>
    </row>
    <row r="247" ht="13.5" spans="1:3">
      <c r="A247" s="3">
        <v>251</v>
      </c>
      <c r="B247" s="16" t="s">
        <v>706</v>
      </c>
      <c r="C247" s="21">
        <v>247</v>
      </c>
    </row>
    <row r="248" ht="13.5" spans="1:3">
      <c r="A248" s="3">
        <v>252</v>
      </c>
      <c r="B248" s="16" t="s">
        <v>379</v>
      </c>
      <c r="C248" s="21">
        <v>248</v>
      </c>
    </row>
    <row r="249" spans="2:3">
      <c r="B249" s="16" t="s">
        <v>649</v>
      </c>
      <c r="C249" s="21">
        <v>249</v>
      </c>
    </row>
    <row r="250" spans="2:3">
      <c r="B250" s="16" t="s">
        <v>650</v>
      </c>
      <c r="C250" s="21">
        <v>250</v>
      </c>
    </row>
    <row r="251" spans="2:3">
      <c r="B251" s="16" t="s">
        <v>651</v>
      </c>
      <c r="C251" s="21">
        <v>251</v>
      </c>
    </row>
    <row r="252" spans="2:3">
      <c r="B252" s="16" t="s">
        <v>652</v>
      </c>
      <c r="C252" s="21">
        <v>252</v>
      </c>
    </row>
    <row r="253" spans="2:3">
      <c r="B253" s="16" t="s">
        <v>653</v>
      </c>
      <c r="C253" s="21">
        <v>253</v>
      </c>
    </row>
    <row r="254" spans="2:3">
      <c r="B254" s="16" t="s">
        <v>1460</v>
      </c>
      <c r="C254" s="21">
        <v>254</v>
      </c>
    </row>
    <row r="255" spans="2:3">
      <c r="B255" s="16" t="s">
        <v>581</v>
      </c>
      <c r="C255" s="21">
        <v>255</v>
      </c>
    </row>
    <row r="256" spans="2:3">
      <c r="B256" s="16" t="s">
        <v>1461</v>
      </c>
      <c r="C256" s="21">
        <v>256</v>
      </c>
    </row>
    <row r="257" spans="2:3">
      <c r="B257" s="16" t="s">
        <v>582</v>
      </c>
      <c r="C257" s="21">
        <v>257</v>
      </c>
    </row>
    <row r="258" spans="2:3">
      <c r="B258" s="16" t="s">
        <v>583</v>
      </c>
      <c r="C258" s="21">
        <v>258</v>
      </c>
    </row>
    <row r="259" spans="2:3">
      <c r="B259" s="16" t="s">
        <v>777</v>
      </c>
      <c r="C259" s="21">
        <v>259</v>
      </c>
    </row>
    <row r="260" spans="2:3">
      <c r="B260" s="16" t="s">
        <v>584</v>
      </c>
      <c r="C260" s="21">
        <v>260</v>
      </c>
    </row>
    <row r="261" spans="2:3">
      <c r="B261" s="16" t="s">
        <v>701</v>
      </c>
      <c r="C261" s="21">
        <v>261</v>
      </c>
    </row>
    <row r="262" spans="2:3">
      <c r="B262" s="16" t="s">
        <v>585</v>
      </c>
      <c r="C262" s="21">
        <v>262</v>
      </c>
    </row>
    <row r="263" spans="2:3">
      <c r="B263" s="16" t="s">
        <v>1462</v>
      </c>
      <c r="C263" s="21">
        <v>263</v>
      </c>
    </row>
    <row r="264" spans="2:3">
      <c r="B264" s="16" t="s">
        <v>1463</v>
      </c>
      <c r="C264" s="21">
        <v>264</v>
      </c>
    </row>
    <row r="265" spans="2:3">
      <c r="B265" s="16" t="s">
        <v>1464</v>
      </c>
      <c r="C265" s="21">
        <v>265</v>
      </c>
    </row>
    <row r="266" spans="2:3">
      <c r="B266" s="16" t="s">
        <v>1465</v>
      </c>
      <c r="C266" s="21">
        <v>266</v>
      </c>
    </row>
    <row r="267" spans="2:3">
      <c r="B267" s="16" t="s">
        <v>1466</v>
      </c>
      <c r="C267" s="21">
        <v>267</v>
      </c>
    </row>
    <row r="268" spans="2:3">
      <c r="B268" s="16" t="s">
        <v>1467</v>
      </c>
      <c r="C268" s="21">
        <v>268</v>
      </c>
    </row>
    <row r="269" spans="2:3">
      <c r="B269" s="16" t="s">
        <v>1468</v>
      </c>
      <c r="C269" s="21">
        <v>269</v>
      </c>
    </row>
    <row r="270" spans="2:3">
      <c r="B270" s="16" t="s">
        <v>1469</v>
      </c>
      <c r="C270" s="21">
        <v>270</v>
      </c>
    </row>
    <row r="271" spans="2:3">
      <c r="B271" s="16" t="s">
        <v>1470</v>
      </c>
      <c r="C271" s="21">
        <v>271</v>
      </c>
    </row>
    <row r="272" spans="2:3">
      <c r="B272" s="16" t="s">
        <v>1471</v>
      </c>
      <c r="C272" s="21">
        <v>272</v>
      </c>
    </row>
    <row r="273" spans="2:3">
      <c r="B273" s="16" t="s">
        <v>1472</v>
      </c>
      <c r="C273" s="21">
        <v>273</v>
      </c>
    </row>
    <row r="274" spans="2:3">
      <c r="B274" s="16" t="s">
        <v>1473</v>
      </c>
      <c r="C274" s="21">
        <v>274</v>
      </c>
    </row>
    <row r="275" spans="2:3">
      <c r="B275" s="16" t="s">
        <v>1474</v>
      </c>
      <c r="C275" s="21">
        <v>275</v>
      </c>
    </row>
    <row r="276" spans="2:3">
      <c r="B276" s="16" t="s">
        <v>1475</v>
      </c>
      <c r="C276" s="21">
        <v>276</v>
      </c>
    </row>
    <row r="277" spans="2:3">
      <c r="B277" s="16" t="s">
        <v>1476</v>
      </c>
      <c r="C277" s="21">
        <v>277</v>
      </c>
    </row>
    <row r="278" spans="2:3">
      <c r="B278" s="16" t="s">
        <v>1477</v>
      </c>
      <c r="C278" s="21">
        <v>278</v>
      </c>
    </row>
    <row r="279" spans="2:3">
      <c r="B279" s="16" t="s">
        <v>1478</v>
      </c>
      <c r="C279" s="21">
        <v>279</v>
      </c>
    </row>
    <row r="280" spans="2:3">
      <c r="B280" s="16" t="s">
        <v>1479</v>
      </c>
      <c r="C280" s="21">
        <v>280</v>
      </c>
    </row>
    <row r="281" spans="2:3">
      <c r="B281" s="16" t="s">
        <v>1480</v>
      </c>
      <c r="C281" s="21">
        <v>281</v>
      </c>
    </row>
    <row r="282" spans="2:3">
      <c r="B282" s="16" t="s">
        <v>1481</v>
      </c>
      <c r="C282" s="21">
        <v>282</v>
      </c>
    </row>
    <row r="283" spans="2:3">
      <c r="B283" s="16" t="s">
        <v>1482</v>
      </c>
      <c r="C283" s="21">
        <v>283</v>
      </c>
    </row>
    <row r="284" spans="2:3">
      <c r="B284" s="16" t="s">
        <v>1483</v>
      </c>
      <c r="C284" s="21">
        <v>284</v>
      </c>
    </row>
    <row r="285" spans="2:3">
      <c r="B285" s="16" t="s">
        <v>1484</v>
      </c>
      <c r="C285" s="21">
        <v>285</v>
      </c>
    </row>
    <row r="286" spans="2:3">
      <c r="B286" s="16" t="s">
        <v>1485</v>
      </c>
      <c r="C286" s="21">
        <v>286</v>
      </c>
    </row>
    <row r="287" spans="2:3">
      <c r="B287" s="16" t="s">
        <v>1486</v>
      </c>
      <c r="C287" s="21">
        <v>287</v>
      </c>
    </row>
    <row r="288" spans="2:3">
      <c r="B288" s="16" t="s">
        <v>1487</v>
      </c>
      <c r="C288" s="21">
        <v>288</v>
      </c>
    </row>
    <row r="289" spans="2:3">
      <c r="B289" s="16" t="s">
        <v>1488</v>
      </c>
      <c r="C289" s="21">
        <v>289</v>
      </c>
    </row>
    <row r="290" spans="2:3">
      <c r="B290" s="16" t="s">
        <v>1489</v>
      </c>
      <c r="C290" s="21">
        <v>290</v>
      </c>
    </row>
    <row r="291" spans="2:3">
      <c r="B291" s="16" t="s">
        <v>1490</v>
      </c>
      <c r="C291" s="21">
        <v>291</v>
      </c>
    </row>
    <row r="292" spans="2:3">
      <c r="B292" s="16" t="s">
        <v>1491</v>
      </c>
      <c r="C292" s="21">
        <v>292</v>
      </c>
    </row>
    <row r="293" spans="2:3">
      <c r="B293" s="16" t="s">
        <v>1492</v>
      </c>
      <c r="C293" s="21">
        <v>293</v>
      </c>
    </row>
    <row r="294" spans="2:3">
      <c r="B294" s="16" t="s">
        <v>1493</v>
      </c>
      <c r="C294" s="21">
        <v>294</v>
      </c>
    </row>
    <row r="295" spans="2:3">
      <c r="B295" s="16" t="s">
        <v>1494</v>
      </c>
      <c r="C295" s="21">
        <v>295</v>
      </c>
    </row>
    <row r="296" spans="2:3">
      <c r="B296" s="16" t="s">
        <v>252</v>
      </c>
      <c r="C296" s="21">
        <v>296</v>
      </c>
    </row>
    <row r="297" spans="2:3">
      <c r="B297" s="16" t="s">
        <v>260</v>
      </c>
      <c r="C297" s="21">
        <v>297</v>
      </c>
    </row>
    <row r="298" spans="2:3">
      <c r="B298" s="16" t="s">
        <v>1495</v>
      </c>
      <c r="C298" s="21">
        <v>298</v>
      </c>
    </row>
    <row r="299" spans="2:3">
      <c r="B299" s="16" t="s">
        <v>254</v>
      </c>
      <c r="C299" s="21">
        <v>299</v>
      </c>
    </row>
    <row r="300" spans="2:3">
      <c r="B300" s="16" t="s">
        <v>262</v>
      </c>
      <c r="C300" s="21">
        <v>300</v>
      </c>
    </row>
    <row r="301" spans="2:3">
      <c r="B301" s="16" t="s">
        <v>1496</v>
      </c>
      <c r="C301" s="21">
        <v>301</v>
      </c>
    </row>
    <row r="302" spans="2:3">
      <c r="B302" s="16" t="s">
        <v>256</v>
      </c>
      <c r="C302" s="21">
        <v>302</v>
      </c>
    </row>
    <row r="303" spans="2:3">
      <c r="B303" s="16" t="s">
        <v>264</v>
      </c>
      <c r="C303" s="21">
        <v>303</v>
      </c>
    </row>
    <row r="304" spans="2:3">
      <c r="B304" s="16" t="s">
        <v>1497</v>
      </c>
      <c r="C304" s="21">
        <v>304</v>
      </c>
    </row>
    <row r="305" spans="2:3">
      <c r="B305" s="16" t="s">
        <v>258</v>
      </c>
      <c r="C305" s="21">
        <v>305</v>
      </c>
    </row>
    <row r="306" spans="2:3">
      <c r="B306" s="16" t="s">
        <v>266</v>
      </c>
      <c r="C306" s="21">
        <v>306</v>
      </c>
    </row>
    <row r="307" spans="2:3">
      <c r="B307" s="16" t="s">
        <v>1498</v>
      </c>
      <c r="C307" s="21">
        <v>307</v>
      </c>
    </row>
    <row r="308" spans="2:3">
      <c r="B308" s="16" t="s">
        <v>1499</v>
      </c>
      <c r="C308" s="21">
        <v>308</v>
      </c>
    </row>
    <row r="309" spans="2:3">
      <c r="B309" s="16" t="s">
        <v>1500</v>
      </c>
      <c r="C309" s="21">
        <v>309</v>
      </c>
    </row>
    <row r="310" spans="2:3">
      <c r="B310" s="16" t="s">
        <v>1501</v>
      </c>
      <c r="C310" s="21">
        <v>310</v>
      </c>
    </row>
    <row r="311" spans="2:3">
      <c r="B311" s="16" t="s">
        <v>1502</v>
      </c>
      <c r="C311" s="21">
        <v>311</v>
      </c>
    </row>
    <row r="312" spans="2:3">
      <c r="B312" s="16" t="s">
        <v>1503</v>
      </c>
      <c r="C312" s="21">
        <v>312</v>
      </c>
    </row>
    <row r="313" spans="2:3">
      <c r="B313" s="16" t="s">
        <v>1504</v>
      </c>
      <c r="C313" s="21">
        <v>313</v>
      </c>
    </row>
    <row r="314" spans="2:3">
      <c r="B314" s="16" t="s">
        <v>546</v>
      </c>
      <c r="C314" s="21">
        <v>314</v>
      </c>
    </row>
    <row r="315" spans="2:3">
      <c r="B315" s="16" t="s">
        <v>1505</v>
      </c>
      <c r="C315" s="21">
        <v>315</v>
      </c>
    </row>
    <row r="316" spans="2:3">
      <c r="B316" s="16" t="s">
        <v>548</v>
      </c>
      <c r="C316" s="21">
        <v>316</v>
      </c>
    </row>
    <row r="317" spans="2:3">
      <c r="B317" s="16" t="s">
        <v>1506</v>
      </c>
      <c r="C317" s="21">
        <v>317</v>
      </c>
    </row>
    <row r="318" spans="2:3">
      <c r="B318" s="16" t="s">
        <v>550</v>
      </c>
      <c r="C318" s="21">
        <v>318</v>
      </c>
    </row>
    <row r="319" spans="2:3">
      <c r="B319" s="16" t="s">
        <v>1507</v>
      </c>
      <c r="C319" s="21">
        <v>319</v>
      </c>
    </row>
    <row r="320" spans="2:3">
      <c r="B320" s="16" t="s">
        <v>552</v>
      </c>
      <c r="C320" s="21">
        <v>320</v>
      </c>
    </row>
    <row r="321" spans="2:3">
      <c r="B321" s="16" t="s">
        <v>1508</v>
      </c>
      <c r="C321" s="21">
        <v>321</v>
      </c>
    </row>
    <row r="322" spans="2:3">
      <c r="B322" s="16" t="s">
        <v>919</v>
      </c>
      <c r="C322" s="21">
        <v>322</v>
      </c>
    </row>
    <row r="323" spans="2:3">
      <c r="B323" s="16" t="s">
        <v>554</v>
      </c>
      <c r="C323" s="21">
        <v>323</v>
      </c>
    </row>
    <row r="324" spans="2:3">
      <c r="B324" s="16" t="s">
        <v>1509</v>
      </c>
      <c r="C324" s="21">
        <v>324</v>
      </c>
    </row>
    <row r="325" spans="2:3">
      <c r="B325" s="16" t="s">
        <v>1510</v>
      </c>
      <c r="C325" s="21">
        <v>325</v>
      </c>
    </row>
    <row r="326" spans="2:3">
      <c r="B326" s="16" t="s">
        <v>1511</v>
      </c>
      <c r="C326" s="21">
        <v>326</v>
      </c>
    </row>
    <row r="327" spans="2:3">
      <c r="B327" s="16" t="s">
        <v>1512</v>
      </c>
      <c r="C327" s="21">
        <v>327</v>
      </c>
    </row>
    <row r="328" spans="2:3">
      <c r="B328" s="16" t="s">
        <v>1513</v>
      </c>
      <c r="C328" s="21">
        <v>328</v>
      </c>
    </row>
    <row r="329" spans="2:3">
      <c r="B329" s="16" t="s">
        <v>340</v>
      </c>
      <c r="C329" s="21">
        <v>329</v>
      </c>
    </row>
    <row r="330" spans="2:3">
      <c r="B330" s="16" t="s">
        <v>348</v>
      </c>
      <c r="C330" s="21">
        <v>330</v>
      </c>
    </row>
    <row r="331" spans="2:3">
      <c r="B331" s="16" t="s">
        <v>1514</v>
      </c>
      <c r="C331" s="21">
        <v>331</v>
      </c>
    </row>
    <row r="332" spans="2:3">
      <c r="B332" s="16" t="s">
        <v>342</v>
      </c>
      <c r="C332" s="21">
        <v>332</v>
      </c>
    </row>
    <row r="333" spans="2:3">
      <c r="B333" s="16" t="s">
        <v>350</v>
      </c>
      <c r="C333" s="21">
        <v>333</v>
      </c>
    </row>
    <row r="334" spans="2:3">
      <c r="B334" s="16" t="s">
        <v>1515</v>
      </c>
      <c r="C334" s="21">
        <v>334</v>
      </c>
    </row>
    <row r="335" spans="2:3">
      <c r="B335" s="16" t="s">
        <v>366</v>
      </c>
      <c r="C335" s="21">
        <v>335</v>
      </c>
    </row>
    <row r="336" spans="2:3">
      <c r="B336" s="16" t="s">
        <v>344</v>
      </c>
      <c r="C336" s="21">
        <v>336</v>
      </c>
    </row>
    <row r="337" spans="2:3">
      <c r="B337" s="16" t="s">
        <v>352</v>
      </c>
      <c r="C337" s="21">
        <v>337</v>
      </c>
    </row>
    <row r="338" spans="2:3">
      <c r="B338" s="16" t="s">
        <v>1516</v>
      </c>
      <c r="C338" s="21">
        <v>338</v>
      </c>
    </row>
    <row r="339" spans="2:3">
      <c r="B339" s="16" t="s">
        <v>1517</v>
      </c>
      <c r="C339" s="21">
        <v>339</v>
      </c>
    </row>
    <row r="340" spans="2:3">
      <c r="B340" s="16" t="s">
        <v>346</v>
      </c>
      <c r="C340" s="21">
        <v>340</v>
      </c>
    </row>
    <row r="341" spans="2:3">
      <c r="B341" s="16" t="s">
        <v>354</v>
      </c>
      <c r="C341" s="21">
        <v>341</v>
      </c>
    </row>
    <row r="342" spans="2:3">
      <c r="B342" s="16" t="s">
        <v>1518</v>
      </c>
      <c r="C342" s="21">
        <v>342</v>
      </c>
    </row>
    <row r="343" spans="2:3">
      <c r="B343" s="16" t="s">
        <v>1519</v>
      </c>
      <c r="C343" s="21">
        <v>343</v>
      </c>
    </row>
    <row r="344" spans="2:3">
      <c r="B344" s="16" t="s">
        <v>1520</v>
      </c>
      <c r="C344" s="21">
        <v>344</v>
      </c>
    </row>
    <row r="345" spans="2:3">
      <c r="B345" s="16" t="s">
        <v>1521</v>
      </c>
      <c r="C345" s="21">
        <v>345</v>
      </c>
    </row>
    <row r="346" spans="2:3">
      <c r="B346" s="16" t="s">
        <v>1522</v>
      </c>
      <c r="C346" s="21">
        <v>346</v>
      </c>
    </row>
    <row r="347" spans="2:3">
      <c r="B347" s="16" t="s">
        <v>1523</v>
      </c>
      <c r="C347" s="21">
        <v>347</v>
      </c>
    </row>
    <row r="348" spans="2:3">
      <c r="B348" s="16" t="s">
        <v>1524</v>
      </c>
      <c r="C348" s="21">
        <v>348</v>
      </c>
    </row>
    <row r="349" spans="2:3">
      <c r="B349" s="16" t="s">
        <v>1525</v>
      </c>
      <c r="C349" s="21">
        <v>349</v>
      </c>
    </row>
    <row r="350" spans="2:3">
      <c r="B350" s="16" t="s">
        <v>1526</v>
      </c>
      <c r="C350" s="21">
        <v>350</v>
      </c>
    </row>
    <row r="351" spans="2:3">
      <c r="B351" s="16" t="s">
        <v>1527</v>
      </c>
      <c r="C351" s="21">
        <v>351</v>
      </c>
    </row>
    <row r="352" spans="2:3">
      <c r="B352" s="16" t="s">
        <v>1528</v>
      </c>
      <c r="C352" s="21">
        <v>352</v>
      </c>
    </row>
    <row r="353" spans="2:3">
      <c r="B353" s="16" t="s">
        <v>1529</v>
      </c>
      <c r="C353" s="21">
        <v>353</v>
      </c>
    </row>
    <row r="354" spans="2:3">
      <c r="B354" s="16" t="s">
        <v>1530</v>
      </c>
      <c r="C354" s="21">
        <v>354</v>
      </c>
    </row>
    <row r="355" spans="2:3">
      <c r="B355" s="16" t="s">
        <v>1531</v>
      </c>
      <c r="C355" s="21">
        <v>355</v>
      </c>
    </row>
    <row r="356" spans="2:3">
      <c r="B356" s="16" t="s">
        <v>1532</v>
      </c>
      <c r="C356" s="21">
        <v>356</v>
      </c>
    </row>
    <row r="357" spans="2:3">
      <c r="B357" s="16" t="s">
        <v>1533</v>
      </c>
      <c r="C357" s="21">
        <v>357</v>
      </c>
    </row>
    <row r="358" spans="2:3">
      <c r="B358" s="16" t="s">
        <v>1534</v>
      </c>
      <c r="C358" s="21">
        <v>358</v>
      </c>
    </row>
    <row r="359" spans="2:3">
      <c r="B359" s="16" t="s">
        <v>719</v>
      </c>
      <c r="C359" s="21">
        <v>359</v>
      </c>
    </row>
    <row r="360" spans="2:3">
      <c r="B360" s="16" t="s">
        <v>1535</v>
      </c>
      <c r="C360" s="21">
        <v>360</v>
      </c>
    </row>
    <row r="361" spans="2:3">
      <c r="B361" s="16" t="s">
        <v>1536</v>
      </c>
      <c r="C361" s="21">
        <v>361</v>
      </c>
    </row>
    <row r="362" spans="2:3">
      <c r="B362" s="16" t="s">
        <v>1537</v>
      </c>
      <c r="C362" s="21">
        <v>362</v>
      </c>
    </row>
    <row r="363" spans="2:3">
      <c r="B363" s="16" t="s">
        <v>1538</v>
      </c>
      <c r="C363" s="21">
        <v>363</v>
      </c>
    </row>
    <row r="364" spans="2:3">
      <c r="B364" s="16" t="s">
        <v>1539</v>
      </c>
      <c r="C364" s="21">
        <v>364</v>
      </c>
    </row>
    <row r="365" spans="2:3">
      <c r="B365" s="16" t="s">
        <v>398</v>
      </c>
      <c r="C365" s="21">
        <v>365</v>
      </c>
    </row>
    <row r="366" spans="2:3">
      <c r="B366" s="16" t="s">
        <v>406</v>
      </c>
      <c r="C366" s="21">
        <v>366</v>
      </c>
    </row>
    <row r="367" spans="2:3">
      <c r="B367" s="16" t="s">
        <v>1540</v>
      </c>
      <c r="C367" s="21">
        <v>367</v>
      </c>
    </row>
    <row r="368" spans="2:3">
      <c r="B368" s="16" t="s">
        <v>400</v>
      </c>
      <c r="C368" s="21">
        <v>368</v>
      </c>
    </row>
    <row r="369" spans="2:3">
      <c r="B369" s="16" t="s">
        <v>408</v>
      </c>
      <c r="C369" s="21">
        <v>369</v>
      </c>
    </row>
    <row r="370" spans="2:3">
      <c r="B370" s="16" t="s">
        <v>1541</v>
      </c>
      <c r="C370" s="21">
        <v>370</v>
      </c>
    </row>
    <row r="371" spans="2:3">
      <c r="B371" s="16" t="s">
        <v>402</v>
      </c>
      <c r="C371" s="21">
        <v>371</v>
      </c>
    </row>
    <row r="372" spans="2:3">
      <c r="B372" s="16" t="s">
        <v>410</v>
      </c>
      <c r="C372" s="21">
        <v>372</v>
      </c>
    </row>
    <row r="373" spans="2:3">
      <c r="B373" s="16" t="s">
        <v>1542</v>
      </c>
      <c r="C373" s="21">
        <v>373</v>
      </c>
    </row>
    <row r="374" spans="2:3">
      <c r="B374" s="16" t="s">
        <v>404</v>
      </c>
      <c r="C374" s="21">
        <v>374</v>
      </c>
    </row>
    <row r="375" spans="2:3">
      <c r="B375" s="16" t="s">
        <v>412</v>
      </c>
      <c r="C375" s="21">
        <v>375</v>
      </c>
    </row>
    <row r="376" spans="2:3">
      <c r="B376" s="16" t="s">
        <v>1543</v>
      </c>
      <c r="C376" s="21">
        <v>376</v>
      </c>
    </row>
    <row r="377" spans="2:3">
      <c r="B377" s="16" t="s">
        <v>1544</v>
      </c>
      <c r="C377" s="21">
        <v>377</v>
      </c>
    </row>
    <row r="378" spans="2:3">
      <c r="B378" s="16" t="s">
        <v>1545</v>
      </c>
      <c r="C378" s="21">
        <v>378</v>
      </c>
    </row>
    <row r="379" spans="2:3">
      <c r="B379" s="16" t="s">
        <v>1546</v>
      </c>
      <c r="C379" s="21">
        <v>379</v>
      </c>
    </row>
    <row r="380" spans="2:3">
      <c r="B380" s="16" t="s">
        <v>1547</v>
      </c>
      <c r="C380" s="21">
        <v>380</v>
      </c>
    </row>
    <row r="381" spans="2:3">
      <c r="B381" s="16" t="s">
        <v>1548</v>
      </c>
      <c r="C381" s="21">
        <v>381</v>
      </c>
    </row>
    <row r="382" spans="2:3">
      <c r="B382" s="16" t="s">
        <v>1549</v>
      </c>
      <c r="C382" s="21">
        <v>382</v>
      </c>
    </row>
    <row r="383" spans="2:3">
      <c r="B383" s="16" t="s">
        <v>597</v>
      </c>
      <c r="C383" s="21">
        <v>383</v>
      </c>
    </row>
    <row r="384" spans="2:3">
      <c r="B384" s="16" t="s">
        <v>1550</v>
      </c>
      <c r="C384" s="21">
        <v>384</v>
      </c>
    </row>
    <row r="385" spans="2:3">
      <c r="B385" s="16" t="s">
        <v>599</v>
      </c>
      <c r="C385" s="21">
        <v>385</v>
      </c>
    </row>
    <row r="386" spans="2:3">
      <c r="B386" s="16" t="s">
        <v>1551</v>
      </c>
      <c r="C386" s="21">
        <v>386</v>
      </c>
    </row>
    <row r="387" spans="2:3">
      <c r="B387" s="16" t="s">
        <v>601</v>
      </c>
      <c r="C387" s="21">
        <v>387</v>
      </c>
    </row>
    <row r="388" spans="2:3">
      <c r="B388" s="16" t="s">
        <v>1552</v>
      </c>
      <c r="C388" s="21">
        <v>388</v>
      </c>
    </row>
    <row r="389" spans="2:3">
      <c r="B389" s="16" t="s">
        <v>603</v>
      </c>
      <c r="C389" s="21">
        <v>389</v>
      </c>
    </row>
    <row r="390" spans="2:3">
      <c r="B390" s="16" t="s">
        <v>1553</v>
      </c>
      <c r="C390" s="21">
        <v>390</v>
      </c>
    </row>
    <row r="391" spans="2:3">
      <c r="B391" s="16" t="s">
        <v>920</v>
      </c>
      <c r="C391" s="21">
        <v>391</v>
      </c>
    </row>
    <row r="392" spans="2:3">
      <c r="B392" s="16" t="s">
        <v>605</v>
      </c>
      <c r="C392" s="21">
        <v>392</v>
      </c>
    </row>
    <row r="393" spans="2:3">
      <c r="B393" s="16" t="s">
        <v>1554</v>
      </c>
      <c r="C393" s="21">
        <v>393</v>
      </c>
    </row>
    <row r="394" spans="2:3">
      <c r="B394" s="16" t="s">
        <v>1555</v>
      </c>
      <c r="C394" s="21">
        <v>394</v>
      </c>
    </row>
    <row r="395" spans="2:3">
      <c r="B395" s="16" t="s">
        <v>1556</v>
      </c>
      <c r="C395" s="21">
        <v>395</v>
      </c>
    </row>
    <row r="396" spans="2:3">
      <c r="B396" s="16" t="s">
        <v>1557</v>
      </c>
      <c r="C396" s="21">
        <v>396</v>
      </c>
    </row>
    <row r="397" spans="2:3">
      <c r="B397" s="16" t="s">
        <v>1558</v>
      </c>
      <c r="C397" s="21">
        <v>397</v>
      </c>
    </row>
    <row r="398" spans="2:3">
      <c r="B398" s="16" t="s">
        <v>1559</v>
      </c>
      <c r="C398" s="21">
        <v>398</v>
      </c>
    </row>
    <row r="399" spans="2:3">
      <c r="B399" s="16" t="s">
        <v>1560</v>
      </c>
      <c r="C399" s="21">
        <v>399</v>
      </c>
    </row>
    <row r="400" spans="2:3">
      <c r="B400" s="16" t="s">
        <v>1561</v>
      </c>
      <c r="C400" s="21">
        <v>400</v>
      </c>
    </row>
    <row r="401" spans="2:3">
      <c r="B401" s="16" t="s">
        <v>1562</v>
      </c>
      <c r="C401" s="21">
        <v>401</v>
      </c>
    </row>
    <row r="402" spans="2:3">
      <c r="B402" s="16" t="s">
        <v>1563</v>
      </c>
      <c r="C402" s="21">
        <v>402</v>
      </c>
    </row>
    <row r="403" spans="2:3">
      <c r="B403" s="16" t="s">
        <v>1564</v>
      </c>
      <c r="C403" s="21">
        <v>403</v>
      </c>
    </row>
    <row r="404" spans="2:3">
      <c r="B404" s="16" t="s">
        <v>1565</v>
      </c>
      <c r="C404" s="21">
        <v>404</v>
      </c>
    </row>
    <row r="405" spans="2:3">
      <c r="B405" s="16" t="s">
        <v>1566</v>
      </c>
      <c r="C405" s="21">
        <v>405</v>
      </c>
    </row>
    <row r="406" spans="2:3">
      <c r="B406" s="16" t="s">
        <v>1567</v>
      </c>
      <c r="C406" s="21">
        <v>406</v>
      </c>
    </row>
    <row r="407" spans="2:3">
      <c r="B407" s="16" t="s">
        <v>1568</v>
      </c>
      <c r="C407" s="21">
        <v>407</v>
      </c>
    </row>
    <row r="408" spans="2:3">
      <c r="B408" s="16" t="s">
        <v>1569</v>
      </c>
      <c r="C408" s="21">
        <v>408</v>
      </c>
    </row>
    <row r="409" spans="2:3">
      <c r="B409" s="16" t="s">
        <v>1570</v>
      </c>
      <c r="C409" s="21">
        <v>409</v>
      </c>
    </row>
    <row r="410" spans="2:3">
      <c r="B410" s="16" t="s">
        <v>1571</v>
      </c>
      <c r="C410" s="21">
        <v>410</v>
      </c>
    </row>
    <row r="411" spans="2:3">
      <c r="B411" s="16" t="s">
        <v>1572</v>
      </c>
      <c r="C411" s="21">
        <v>411</v>
      </c>
    </row>
    <row r="412" spans="2:3">
      <c r="B412" s="16" t="s">
        <v>1573</v>
      </c>
      <c r="C412" s="21">
        <v>412</v>
      </c>
    </row>
    <row r="413" spans="2:3">
      <c r="B413" s="16" t="s">
        <v>1574</v>
      </c>
      <c r="C413" s="21">
        <v>413</v>
      </c>
    </row>
    <row r="414" spans="2:3">
      <c r="B414" s="16" t="s">
        <v>1575</v>
      </c>
      <c r="C414" s="21">
        <v>414</v>
      </c>
    </row>
    <row r="415" spans="2:3">
      <c r="B415" s="16" t="s">
        <v>1576</v>
      </c>
      <c r="C415" s="21">
        <v>415</v>
      </c>
    </row>
    <row r="416" spans="2:3">
      <c r="B416" s="16" t="s">
        <v>1577</v>
      </c>
      <c r="C416" s="21">
        <v>416</v>
      </c>
    </row>
    <row r="417" spans="2:3">
      <c r="B417" s="16" t="s">
        <v>1578</v>
      </c>
      <c r="C417" s="21">
        <v>417</v>
      </c>
    </row>
    <row r="418" spans="2:3">
      <c r="B418" s="16" t="s">
        <v>1579</v>
      </c>
      <c r="C418" s="21">
        <v>418</v>
      </c>
    </row>
    <row r="419" spans="2:3">
      <c r="B419" s="16" t="s">
        <v>1580</v>
      </c>
      <c r="C419" s="21">
        <v>419</v>
      </c>
    </row>
    <row r="420" spans="2:3">
      <c r="B420" s="16" t="s">
        <v>1581</v>
      </c>
      <c r="C420" s="21">
        <v>420</v>
      </c>
    </row>
    <row r="421" spans="2:3">
      <c r="B421" s="16" t="s">
        <v>1582</v>
      </c>
      <c r="C421" s="21">
        <v>421</v>
      </c>
    </row>
    <row r="422" spans="2:3">
      <c r="B422" s="16" t="s">
        <v>1583</v>
      </c>
      <c r="C422" s="21">
        <v>422</v>
      </c>
    </row>
    <row r="423" spans="2:3">
      <c r="B423" s="16" t="s">
        <v>1584</v>
      </c>
      <c r="C423" s="21">
        <v>423</v>
      </c>
    </row>
    <row r="424" spans="2:3">
      <c r="B424" s="16" t="s">
        <v>1585</v>
      </c>
      <c r="C424" s="21">
        <v>424</v>
      </c>
    </row>
    <row r="425" spans="2:3">
      <c r="B425" s="16" t="s">
        <v>1586</v>
      </c>
      <c r="C425" s="21">
        <v>425</v>
      </c>
    </row>
    <row r="426" spans="2:3">
      <c r="B426" s="16" t="s">
        <v>1587</v>
      </c>
      <c r="C426" s="21">
        <v>426</v>
      </c>
    </row>
    <row r="427" spans="2:3">
      <c r="B427" s="16" t="s">
        <v>1588</v>
      </c>
      <c r="C427" s="21">
        <v>427</v>
      </c>
    </row>
    <row r="428" spans="2:3">
      <c r="B428" s="16" t="s">
        <v>1589</v>
      </c>
      <c r="C428" s="21">
        <v>428</v>
      </c>
    </row>
    <row r="429" spans="2:3">
      <c r="B429" s="16" t="s">
        <v>1590</v>
      </c>
      <c r="C429" s="21">
        <v>429</v>
      </c>
    </row>
    <row r="430" spans="2:3">
      <c r="B430" s="16" t="s">
        <v>1591</v>
      </c>
      <c r="C430" s="21">
        <v>430</v>
      </c>
    </row>
    <row r="431" spans="2:3">
      <c r="B431" s="16" t="s">
        <v>1592</v>
      </c>
      <c r="C431" s="21">
        <v>431</v>
      </c>
    </row>
    <row r="432" spans="2:3">
      <c r="B432" s="16" t="s">
        <v>1593</v>
      </c>
      <c r="C432" s="21">
        <v>432</v>
      </c>
    </row>
    <row r="433" spans="2:3">
      <c r="B433" s="16" t="s">
        <v>1594</v>
      </c>
      <c r="C433" s="21">
        <v>433</v>
      </c>
    </row>
    <row r="434" spans="2:3">
      <c r="B434" s="16" t="s">
        <v>1595</v>
      </c>
      <c r="C434" s="21">
        <v>434</v>
      </c>
    </row>
    <row r="435" spans="2:3">
      <c r="B435" s="16" t="s">
        <v>1596</v>
      </c>
      <c r="C435" s="21">
        <v>435</v>
      </c>
    </row>
    <row r="436" spans="2:3">
      <c r="B436" s="16" t="s">
        <v>1597</v>
      </c>
      <c r="C436" s="21">
        <v>436</v>
      </c>
    </row>
    <row r="437" spans="2:3">
      <c r="B437" s="16" t="s">
        <v>1598</v>
      </c>
      <c r="C437" s="21">
        <v>437</v>
      </c>
    </row>
    <row r="438" spans="2:3">
      <c r="B438" s="16" t="s">
        <v>1599</v>
      </c>
      <c r="C438" s="21">
        <v>438</v>
      </c>
    </row>
    <row r="439" spans="2:3">
      <c r="B439" s="16" t="s">
        <v>1600</v>
      </c>
      <c r="C439" s="21">
        <v>439</v>
      </c>
    </row>
    <row r="440" spans="2:3">
      <c r="B440" s="16" t="s">
        <v>1601</v>
      </c>
      <c r="C440" s="21">
        <v>440</v>
      </c>
    </row>
    <row r="441" spans="2:3">
      <c r="B441" s="16" t="s">
        <v>1602</v>
      </c>
      <c r="C441" s="21">
        <v>441</v>
      </c>
    </row>
    <row r="442" spans="2:3">
      <c r="B442" s="16" t="s">
        <v>1603</v>
      </c>
      <c r="C442" s="21">
        <v>442</v>
      </c>
    </row>
    <row r="443" spans="2:3">
      <c r="B443" s="16" t="s">
        <v>1604</v>
      </c>
      <c r="C443" s="21">
        <v>443</v>
      </c>
    </row>
    <row r="444" spans="2:3">
      <c r="B444" s="16" t="s">
        <v>1605</v>
      </c>
      <c r="C444" s="21">
        <v>444</v>
      </c>
    </row>
    <row r="445" spans="2:3">
      <c r="B445" s="16" t="s">
        <v>1606</v>
      </c>
      <c r="C445" s="21">
        <v>445</v>
      </c>
    </row>
    <row r="446" spans="2:3">
      <c r="B446" s="16" t="s">
        <v>1607</v>
      </c>
      <c r="C446" s="21">
        <v>446</v>
      </c>
    </row>
    <row r="447" spans="2:3">
      <c r="B447" s="16" t="s">
        <v>1608</v>
      </c>
      <c r="C447" s="21">
        <v>447</v>
      </c>
    </row>
    <row r="448" spans="2:3">
      <c r="B448" s="16" t="s">
        <v>1609</v>
      </c>
      <c r="C448" s="21">
        <v>448</v>
      </c>
    </row>
    <row r="449" spans="2:3">
      <c r="B449" s="16" t="s">
        <v>45</v>
      </c>
      <c r="C449" s="21">
        <v>449</v>
      </c>
    </row>
    <row r="450" spans="2:3">
      <c r="B450" s="16" t="s">
        <v>47</v>
      </c>
      <c r="C450" s="21">
        <v>450</v>
      </c>
    </row>
    <row r="451" spans="2:3">
      <c r="B451" s="16" t="s">
        <v>49</v>
      </c>
      <c r="C451" s="21">
        <v>451</v>
      </c>
    </row>
    <row r="452" spans="2:3">
      <c r="B452" s="16" t="s">
        <v>51</v>
      </c>
      <c r="C452" s="21">
        <v>452</v>
      </c>
    </row>
    <row r="453" spans="2:3">
      <c r="B453" s="16" t="s">
        <v>1610</v>
      </c>
      <c r="C453" s="21">
        <v>453</v>
      </c>
    </row>
    <row r="454" spans="2:3">
      <c r="B454" s="16" t="s">
        <v>1611</v>
      </c>
      <c r="C454" s="21">
        <v>454</v>
      </c>
    </row>
    <row r="455" spans="2:3">
      <c r="B455" s="16" t="s">
        <v>1612</v>
      </c>
      <c r="C455" s="21">
        <v>455</v>
      </c>
    </row>
    <row r="456" spans="2:3">
      <c r="B456" s="16" t="s">
        <v>1613</v>
      </c>
      <c r="C456" s="21">
        <v>456</v>
      </c>
    </row>
    <row r="457" spans="2:3">
      <c r="B457" s="16" t="s">
        <v>1614</v>
      </c>
      <c r="C457" s="21">
        <v>457</v>
      </c>
    </row>
    <row r="458" spans="2:3">
      <c r="B458" s="16" t="s">
        <v>1615</v>
      </c>
      <c r="C458" s="21">
        <v>458</v>
      </c>
    </row>
    <row r="459" spans="2:3">
      <c r="B459" s="16" t="s">
        <v>1012</v>
      </c>
      <c r="C459" s="21">
        <v>459</v>
      </c>
    </row>
    <row r="460" spans="2:3">
      <c r="B460" s="16" t="s">
        <v>1616</v>
      </c>
      <c r="C460" s="21">
        <v>460</v>
      </c>
    </row>
    <row r="461" spans="2:3">
      <c r="B461" s="16" t="s">
        <v>707</v>
      </c>
      <c r="C461" s="21">
        <v>461</v>
      </c>
    </row>
    <row r="462" spans="2:3">
      <c r="B462" s="16" t="s">
        <v>1034</v>
      </c>
      <c r="C462" s="21">
        <v>462</v>
      </c>
    </row>
    <row r="463" spans="2:3">
      <c r="B463" s="16" t="s">
        <v>690</v>
      </c>
      <c r="C463" s="21">
        <v>463</v>
      </c>
    </row>
    <row r="464" spans="2:3">
      <c r="B464" s="16" t="s">
        <v>1617</v>
      </c>
      <c r="C464" s="21">
        <v>464</v>
      </c>
    </row>
    <row r="465" spans="2:3">
      <c r="B465" s="16" t="s">
        <v>1618</v>
      </c>
      <c r="C465" s="21">
        <v>465</v>
      </c>
    </row>
    <row r="466" spans="2:3">
      <c r="B466" s="16" t="s">
        <v>1619</v>
      </c>
      <c r="C466" s="21">
        <v>466</v>
      </c>
    </row>
    <row r="467" spans="2:3">
      <c r="B467" s="16" t="s">
        <v>1620</v>
      </c>
      <c r="C467" s="21">
        <v>467</v>
      </c>
    </row>
    <row r="468" spans="2:3">
      <c r="B468" s="16" t="s">
        <v>1621</v>
      </c>
      <c r="C468" s="21">
        <v>468</v>
      </c>
    </row>
    <row r="469" spans="2:3">
      <c r="B469" s="16" t="s">
        <v>1622</v>
      </c>
      <c r="C469" s="21">
        <v>469</v>
      </c>
    </row>
    <row r="470" spans="2:3">
      <c r="B470" s="16" t="s">
        <v>1623</v>
      </c>
      <c r="C470" s="21">
        <v>470</v>
      </c>
    </row>
    <row r="471" spans="2:3">
      <c r="B471" s="16" t="s">
        <v>761</v>
      </c>
      <c r="C471" s="21">
        <v>471</v>
      </c>
    </row>
    <row r="472" spans="2:3">
      <c r="B472" s="16" t="s">
        <v>1624</v>
      </c>
      <c r="C472" s="21">
        <v>472</v>
      </c>
    </row>
    <row r="473" spans="2:3">
      <c r="B473" s="16" t="s">
        <v>1625</v>
      </c>
      <c r="C473" s="21">
        <v>473</v>
      </c>
    </row>
    <row r="474" spans="2:3">
      <c r="B474" s="16" t="s">
        <v>1626</v>
      </c>
      <c r="C474" s="21">
        <v>474</v>
      </c>
    </row>
    <row r="475" spans="2:3">
      <c r="B475" s="16" t="s">
        <v>858</v>
      </c>
      <c r="C475" s="21">
        <v>475</v>
      </c>
    </row>
    <row r="476" spans="2:3">
      <c r="B476" s="16" t="s">
        <v>724</v>
      </c>
      <c r="C476" s="21">
        <v>476</v>
      </c>
    </row>
    <row r="477" spans="2:3">
      <c r="B477" s="16" t="s">
        <v>992</v>
      </c>
      <c r="C477" s="21">
        <v>477</v>
      </c>
    </row>
    <row r="478" spans="2:3">
      <c r="B478" s="16" t="s">
        <v>1007</v>
      </c>
      <c r="C478" s="21">
        <v>478</v>
      </c>
    </row>
    <row r="479" spans="2:3">
      <c r="B479" s="16" t="s">
        <v>1040</v>
      </c>
      <c r="C479" s="21">
        <v>479</v>
      </c>
    </row>
    <row r="480" spans="2:3">
      <c r="B480" s="16" t="s">
        <v>1039</v>
      </c>
      <c r="C480" s="21">
        <v>480</v>
      </c>
    </row>
    <row r="481" spans="2:3">
      <c r="B481" s="16" t="s">
        <v>1627</v>
      </c>
      <c r="C481" s="21">
        <v>481</v>
      </c>
    </row>
    <row r="482" spans="2:3">
      <c r="B482" s="16" t="s">
        <v>1628</v>
      </c>
      <c r="C482" s="21">
        <v>482</v>
      </c>
    </row>
    <row r="483" spans="2:3">
      <c r="B483" s="16" t="s">
        <v>1629</v>
      </c>
      <c r="C483" s="21">
        <v>483</v>
      </c>
    </row>
    <row r="484" spans="2:3">
      <c r="B484" s="16" t="s">
        <v>1630</v>
      </c>
      <c r="C484" s="21">
        <v>484</v>
      </c>
    </row>
    <row r="485" spans="2:3">
      <c r="B485" s="16" t="s">
        <v>1631</v>
      </c>
      <c r="C485" s="21">
        <v>485</v>
      </c>
    </row>
    <row r="486" spans="2:3">
      <c r="B486" s="16" t="s">
        <v>1632</v>
      </c>
      <c r="C486" s="21">
        <v>486</v>
      </c>
    </row>
    <row r="487" spans="2:3">
      <c r="B487" s="16" t="s">
        <v>1633</v>
      </c>
      <c r="C487" s="21">
        <v>487</v>
      </c>
    </row>
    <row r="488" spans="2:3">
      <c r="B488" s="16" t="s">
        <v>1634</v>
      </c>
      <c r="C488" s="21">
        <v>488</v>
      </c>
    </row>
    <row r="489" spans="2:3">
      <c r="B489" s="16" t="s">
        <v>1635</v>
      </c>
      <c r="C489" s="21">
        <v>489</v>
      </c>
    </row>
    <row r="490" spans="2:3">
      <c r="B490" s="16" t="s">
        <v>1636</v>
      </c>
      <c r="C490" s="21">
        <v>490</v>
      </c>
    </row>
    <row r="491" spans="2:3">
      <c r="B491" s="16" t="s">
        <v>1637</v>
      </c>
      <c r="C491" s="21">
        <v>491</v>
      </c>
    </row>
    <row r="492" spans="2:3">
      <c r="B492" s="16" t="s">
        <v>1638</v>
      </c>
      <c r="C492" s="21">
        <v>492</v>
      </c>
    </row>
    <row r="493" spans="2:3">
      <c r="B493" s="16" t="s">
        <v>1639</v>
      </c>
      <c r="C493" s="21">
        <v>493</v>
      </c>
    </row>
    <row r="494" spans="2:3">
      <c r="B494" s="16" t="s">
        <v>1640</v>
      </c>
      <c r="C494" s="21">
        <v>494</v>
      </c>
    </row>
    <row r="495" spans="2:3">
      <c r="B495" s="16" t="s">
        <v>1641</v>
      </c>
      <c r="C495" s="21">
        <v>495</v>
      </c>
    </row>
    <row r="496" spans="2:3">
      <c r="B496" s="16" t="s">
        <v>1642</v>
      </c>
      <c r="C496" s="21">
        <v>496</v>
      </c>
    </row>
    <row r="497" spans="2:3">
      <c r="B497" s="16" t="s">
        <v>1643</v>
      </c>
      <c r="C497" s="21">
        <v>497</v>
      </c>
    </row>
    <row r="498" spans="2:3">
      <c r="B498" s="16" t="s">
        <v>1644</v>
      </c>
      <c r="C498" s="21">
        <v>498</v>
      </c>
    </row>
    <row r="499" spans="2:3">
      <c r="B499" s="16" t="s">
        <v>1645</v>
      </c>
      <c r="C499" s="21">
        <v>499</v>
      </c>
    </row>
    <row r="500" spans="2:3">
      <c r="B500" s="16" t="s">
        <v>1646</v>
      </c>
      <c r="C500" s="21">
        <v>500</v>
      </c>
    </row>
    <row r="501" spans="2:3">
      <c r="B501" s="16" t="s">
        <v>1647</v>
      </c>
      <c r="C501" s="21">
        <v>501</v>
      </c>
    </row>
    <row r="502" spans="2:3">
      <c r="B502" s="16" t="s">
        <v>1648</v>
      </c>
      <c r="C502" s="21">
        <v>502</v>
      </c>
    </row>
    <row r="503" spans="2:3">
      <c r="B503" s="16" t="s">
        <v>1649</v>
      </c>
      <c r="C503" s="21">
        <v>503</v>
      </c>
    </row>
    <row r="504" spans="2:3">
      <c r="B504" s="16" t="s">
        <v>1650</v>
      </c>
      <c r="C504" s="21">
        <v>504</v>
      </c>
    </row>
    <row r="505" spans="2:3">
      <c r="B505" s="16" t="s">
        <v>1651</v>
      </c>
      <c r="C505" s="21">
        <v>505</v>
      </c>
    </row>
    <row r="506" spans="2:3">
      <c r="B506" s="16" t="s">
        <v>1652</v>
      </c>
      <c r="C506" s="21">
        <v>506</v>
      </c>
    </row>
    <row r="507" spans="2:3">
      <c r="B507" s="16" t="s">
        <v>1653</v>
      </c>
      <c r="C507" s="21">
        <v>507</v>
      </c>
    </row>
    <row r="508" spans="2:3">
      <c r="B508" s="16" t="s">
        <v>1654</v>
      </c>
      <c r="C508" s="21">
        <v>508</v>
      </c>
    </row>
    <row r="509" spans="2:3">
      <c r="B509" s="16" t="s">
        <v>1655</v>
      </c>
      <c r="C509" s="21">
        <v>509</v>
      </c>
    </row>
    <row r="510" spans="2:3">
      <c r="B510" s="16" t="s">
        <v>1656</v>
      </c>
      <c r="C510" s="21">
        <v>510</v>
      </c>
    </row>
    <row r="511" spans="2:3">
      <c r="B511" s="16" t="s">
        <v>1657</v>
      </c>
      <c r="C511" s="21">
        <v>511</v>
      </c>
    </row>
    <row r="512" spans="2:3">
      <c r="B512" s="16" t="s">
        <v>1658</v>
      </c>
      <c r="C512" s="21">
        <v>512</v>
      </c>
    </row>
    <row r="513" spans="2:3">
      <c r="B513" s="16" t="s">
        <v>1659</v>
      </c>
      <c r="C513" s="21">
        <v>513</v>
      </c>
    </row>
    <row r="514" spans="2:3">
      <c r="B514" s="16" t="s">
        <v>1660</v>
      </c>
      <c r="C514" s="21">
        <v>514</v>
      </c>
    </row>
    <row r="515" spans="2:3">
      <c r="B515" s="16" t="s">
        <v>1661</v>
      </c>
      <c r="C515" s="21">
        <v>515</v>
      </c>
    </row>
    <row r="516" spans="2:3">
      <c r="B516" s="16" t="s">
        <v>1662</v>
      </c>
      <c r="C516" s="21">
        <v>516</v>
      </c>
    </row>
    <row r="517" spans="2:3">
      <c r="B517" s="16" t="s">
        <v>1663</v>
      </c>
      <c r="C517" s="21">
        <v>517</v>
      </c>
    </row>
    <row r="518" spans="2:3">
      <c r="B518" s="16" t="s">
        <v>1664</v>
      </c>
      <c r="C518" s="21">
        <v>518</v>
      </c>
    </row>
    <row r="519" spans="2:3">
      <c r="B519" s="16" t="s">
        <v>1665</v>
      </c>
      <c r="C519" s="21">
        <v>519</v>
      </c>
    </row>
    <row r="520" spans="2:3">
      <c r="B520" s="16" t="s">
        <v>1666</v>
      </c>
      <c r="C520" s="21">
        <v>520</v>
      </c>
    </row>
    <row r="521" spans="2:3">
      <c r="B521" s="16" t="s">
        <v>1667</v>
      </c>
      <c r="C521" s="21">
        <v>521</v>
      </c>
    </row>
    <row r="522" spans="2:3">
      <c r="B522" s="16" t="s">
        <v>1668</v>
      </c>
      <c r="C522" s="21">
        <v>522</v>
      </c>
    </row>
    <row r="523" spans="2:3">
      <c r="B523" s="16" t="s">
        <v>1669</v>
      </c>
      <c r="C523" s="21">
        <v>523</v>
      </c>
    </row>
    <row r="524" spans="2:3">
      <c r="B524" s="16" t="s">
        <v>1670</v>
      </c>
      <c r="C524" s="21">
        <v>524</v>
      </c>
    </row>
    <row r="525" spans="2:3">
      <c r="B525" s="16" t="s">
        <v>1671</v>
      </c>
      <c r="C525" s="21">
        <v>525</v>
      </c>
    </row>
    <row r="526" spans="2:3">
      <c r="B526" s="16" t="s">
        <v>1672</v>
      </c>
      <c r="C526" s="21">
        <v>526</v>
      </c>
    </row>
    <row r="527" spans="2:3">
      <c r="B527" s="16" t="s">
        <v>1673</v>
      </c>
      <c r="C527" s="21">
        <v>527</v>
      </c>
    </row>
    <row r="528" spans="2:3">
      <c r="B528" s="16" t="s">
        <v>1674</v>
      </c>
      <c r="C528" s="21">
        <v>528</v>
      </c>
    </row>
    <row r="529" spans="2:3">
      <c r="B529" s="16" t="s">
        <v>1675</v>
      </c>
      <c r="C529" s="21">
        <v>529</v>
      </c>
    </row>
    <row r="530" spans="2:3">
      <c r="B530" s="16" t="s">
        <v>1676</v>
      </c>
      <c r="C530" s="21">
        <v>530</v>
      </c>
    </row>
    <row r="531" spans="2:3">
      <c r="B531" s="16" t="s">
        <v>1677</v>
      </c>
      <c r="C531" s="21">
        <v>531</v>
      </c>
    </row>
    <row r="532" spans="2:3">
      <c r="B532" s="16" t="s">
        <v>1678</v>
      </c>
      <c r="C532" s="21">
        <v>532</v>
      </c>
    </row>
    <row r="533" spans="2:3">
      <c r="B533" s="16" t="s">
        <v>1679</v>
      </c>
      <c r="C533" s="21">
        <v>533</v>
      </c>
    </row>
    <row r="534" spans="2:3">
      <c r="B534" s="16" t="s">
        <v>1680</v>
      </c>
      <c r="C534" s="21">
        <v>534</v>
      </c>
    </row>
    <row r="535" spans="2:3">
      <c r="B535" s="16" t="s">
        <v>1681</v>
      </c>
      <c r="C535" s="21">
        <v>535</v>
      </c>
    </row>
    <row r="536" spans="2:3">
      <c r="B536" s="16" t="s">
        <v>53</v>
      </c>
      <c r="C536" s="21">
        <v>536</v>
      </c>
    </row>
    <row r="537" spans="2:3">
      <c r="B537" s="16" t="s">
        <v>55</v>
      </c>
      <c r="C537" s="21">
        <v>537</v>
      </c>
    </row>
    <row r="538" spans="2:3">
      <c r="B538" s="16" t="s">
        <v>57</v>
      </c>
      <c r="C538" s="21">
        <v>538</v>
      </c>
    </row>
    <row r="539" spans="2:3">
      <c r="B539" s="16" t="s">
        <v>59</v>
      </c>
      <c r="C539" s="21">
        <v>539</v>
      </c>
    </row>
    <row r="540" spans="2:3">
      <c r="B540" s="16" t="s">
        <v>1682</v>
      </c>
      <c r="C540" s="21">
        <v>540</v>
      </c>
    </row>
    <row r="541" spans="2:3">
      <c r="B541" s="16" t="s">
        <v>1683</v>
      </c>
      <c r="C541" s="21">
        <v>541</v>
      </c>
    </row>
    <row r="542" spans="2:3">
      <c r="B542" s="16" t="s">
        <v>1684</v>
      </c>
      <c r="C542" s="21">
        <v>542</v>
      </c>
    </row>
    <row r="543" spans="2:3">
      <c r="B543" s="16" t="s">
        <v>1685</v>
      </c>
      <c r="C543" s="21">
        <v>543</v>
      </c>
    </row>
    <row r="544" spans="2:3">
      <c r="B544" s="16" t="s">
        <v>1686</v>
      </c>
      <c r="C544" s="21">
        <v>544</v>
      </c>
    </row>
    <row r="545" spans="2:3">
      <c r="B545" s="16" t="s">
        <v>1687</v>
      </c>
      <c r="C545" s="21">
        <v>545</v>
      </c>
    </row>
    <row r="546" spans="2:3">
      <c r="B546" s="16" t="s">
        <v>1688</v>
      </c>
      <c r="C546" s="21">
        <v>546</v>
      </c>
    </row>
    <row r="547" spans="2:3">
      <c r="B547" s="16" t="s">
        <v>1689</v>
      </c>
      <c r="C547" s="21">
        <v>547</v>
      </c>
    </row>
    <row r="548" spans="2:3">
      <c r="B548" s="16" t="s">
        <v>1690</v>
      </c>
      <c r="C548" s="21">
        <v>548</v>
      </c>
    </row>
    <row r="549" spans="2:3">
      <c r="B549" s="16" t="s">
        <v>1691</v>
      </c>
      <c r="C549" s="21">
        <v>549</v>
      </c>
    </row>
    <row r="550" spans="2:3">
      <c r="B550" s="16" t="s">
        <v>1692</v>
      </c>
      <c r="C550" s="21">
        <v>550</v>
      </c>
    </row>
    <row r="551" spans="2:3">
      <c r="B551" s="16" t="s">
        <v>1693</v>
      </c>
      <c r="C551" s="21">
        <v>551</v>
      </c>
    </row>
    <row r="552" spans="2:3">
      <c r="B552" s="16" t="s">
        <v>1694</v>
      </c>
      <c r="C552" s="21">
        <v>552</v>
      </c>
    </row>
    <row r="553" spans="2:3">
      <c r="B553" s="16" t="s">
        <v>1695</v>
      </c>
      <c r="C553" s="21">
        <v>553</v>
      </c>
    </row>
    <row r="554" spans="2:3">
      <c r="B554" s="16" t="s">
        <v>1696</v>
      </c>
      <c r="C554" s="21">
        <v>554</v>
      </c>
    </row>
    <row r="555" spans="2:3">
      <c r="B555" s="16" t="s">
        <v>1697</v>
      </c>
      <c r="C555" s="21">
        <v>555</v>
      </c>
    </row>
    <row r="556" spans="2:3">
      <c r="B556" s="16" t="s">
        <v>1698</v>
      </c>
      <c r="C556" s="21">
        <v>556</v>
      </c>
    </row>
    <row r="557" spans="2:3">
      <c r="B557" s="16" t="s">
        <v>1699</v>
      </c>
      <c r="C557" s="21">
        <v>557</v>
      </c>
    </row>
    <row r="558" spans="2:3">
      <c r="B558" s="16" t="s">
        <v>1700</v>
      </c>
      <c r="C558" s="21">
        <v>558</v>
      </c>
    </row>
    <row r="559" spans="2:3">
      <c r="B559" s="16" t="s">
        <v>1701</v>
      </c>
      <c r="C559" s="21">
        <v>559</v>
      </c>
    </row>
    <row r="560" spans="2:3">
      <c r="B560" s="16" t="s">
        <v>1702</v>
      </c>
      <c r="C560" s="21">
        <v>560</v>
      </c>
    </row>
    <row r="561" spans="2:3">
      <c r="B561" s="16" t="s">
        <v>1703</v>
      </c>
      <c r="C561" s="21">
        <v>561</v>
      </c>
    </row>
    <row r="562" spans="2:3">
      <c r="B562" s="16" t="s">
        <v>1704</v>
      </c>
      <c r="C562" s="21">
        <v>562</v>
      </c>
    </row>
    <row r="563" spans="2:3">
      <c r="B563" s="16" t="s">
        <v>1705</v>
      </c>
      <c r="C563" s="21">
        <v>563</v>
      </c>
    </row>
    <row r="564" spans="2:3">
      <c r="B564" s="16" t="s">
        <v>1033</v>
      </c>
      <c r="C564" s="21">
        <v>564</v>
      </c>
    </row>
    <row r="565" spans="2:3">
      <c r="B565" s="16" t="s">
        <v>129</v>
      </c>
      <c r="C565" s="21">
        <v>565</v>
      </c>
    </row>
    <row r="566" spans="2:3">
      <c r="B566" s="16" t="s">
        <v>131</v>
      </c>
      <c r="C566" s="21">
        <v>566</v>
      </c>
    </row>
    <row r="567" spans="2:3">
      <c r="B567" s="16" t="s">
        <v>133</v>
      </c>
      <c r="C567" s="21">
        <v>567</v>
      </c>
    </row>
    <row r="568" spans="2:3">
      <c r="B568" s="16" t="s">
        <v>135</v>
      </c>
      <c r="C568" s="21">
        <v>568</v>
      </c>
    </row>
    <row r="569" spans="2:3">
      <c r="B569" s="16" t="s">
        <v>1706</v>
      </c>
      <c r="C569" s="21">
        <v>569</v>
      </c>
    </row>
    <row r="570" spans="2:3">
      <c r="B570" s="16" t="s">
        <v>1707</v>
      </c>
      <c r="C570" s="21">
        <v>570</v>
      </c>
    </row>
    <row r="571" spans="2:3">
      <c r="B571" s="16" t="s">
        <v>1708</v>
      </c>
      <c r="C571" s="21">
        <v>571</v>
      </c>
    </row>
    <row r="572" spans="2:3">
      <c r="B572" s="16" t="s">
        <v>1709</v>
      </c>
      <c r="C572" s="21">
        <v>572</v>
      </c>
    </row>
    <row r="573" spans="2:3">
      <c r="B573" s="16" t="s">
        <v>1710</v>
      </c>
      <c r="C573" s="21">
        <v>573</v>
      </c>
    </row>
    <row r="574" spans="2:3">
      <c r="B574" s="16" t="s">
        <v>1711</v>
      </c>
      <c r="C574" s="21">
        <v>574</v>
      </c>
    </row>
    <row r="575" spans="2:3">
      <c r="B575" s="16" t="s">
        <v>1712</v>
      </c>
      <c r="C575" s="21">
        <v>575</v>
      </c>
    </row>
    <row r="576" spans="2:3">
      <c r="B576" s="16" t="s">
        <v>1713</v>
      </c>
      <c r="C576" s="21">
        <v>576</v>
      </c>
    </row>
    <row r="577" spans="2:3">
      <c r="B577" s="16" t="s">
        <v>1714</v>
      </c>
      <c r="C577" s="21">
        <v>577</v>
      </c>
    </row>
    <row r="578" spans="2:3">
      <c r="B578" s="16" t="s">
        <v>1715</v>
      </c>
      <c r="C578" s="21">
        <v>578</v>
      </c>
    </row>
    <row r="579" spans="2:3">
      <c r="B579" s="16" t="s">
        <v>1716</v>
      </c>
      <c r="C579" s="21">
        <v>579</v>
      </c>
    </row>
    <row r="580" spans="2:3">
      <c r="B580" s="16" t="s">
        <v>1717</v>
      </c>
      <c r="C580" s="21">
        <v>580</v>
      </c>
    </row>
    <row r="581" spans="2:3">
      <c r="B581" s="16" t="s">
        <v>1718</v>
      </c>
      <c r="C581" s="21">
        <v>581</v>
      </c>
    </row>
    <row r="582" spans="2:3">
      <c r="B582" s="16" t="s">
        <v>1719</v>
      </c>
      <c r="C582" s="21">
        <v>582</v>
      </c>
    </row>
    <row r="583" spans="2:3">
      <c r="B583" s="16" t="s">
        <v>1720</v>
      </c>
      <c r="C583" s="21">
        <v>583</v>
      </c>
    </row>
    <row r="584" spans="2:3">
      <c r="B584" s="16" t="s">
        <v>1721</v>
      </c>
      <c r="C584" s="21">
        <v>584</v>
      </c>
    </row>
    <row r="585" spans="2:3">
      <c r="B585" s="16" t="s">
        <v>1722</v>
      </c>
      <c r="C585" s="21">
        <v>585</v>
      </c>
    </row>
    <row r="586" spans="2:3">
      <c r="B586" s="16" t="s">
        <v>1723</v>
      </c>
      <c r="C586" s="21">
        <v>586</v>
      </c>
    </row>
    <row r="587" spans="2:3">
      <c r="B587" s="16" t="s">
        <v>1724</v>
      </c>
      <c r="C587" s="21">
        <v>587</v>
      </c>
    </row>
    <row r="588" spans="2:3">
      <c r="B588" s="16" t="s">
        <v>1725</v>
      </c>
      <c r="C588" s="21">
        <v>588</v>
      </c>
    </row>
    <row r="589" spans="2:3">
      <c r="B589" s="16" t="s">
        <v>1726</v>
      </c>
      <c r="C589" s="21">
        <v>589</v>
      </c>
    </row>
    <row r="590" spans="2:3">
      <c r="B590" s="16" t="s">
        <v>1727</v>
      </c>
      <c r="C590" s="21">
        <v>590</v>
      </c>
    </row>
    <row r="591" spans="2:3">
      <c r="B591" s="16" t="s">
        <v>1728</v>
      </c>
      <c r="C591" s="21">
        <v>591</v>
      </c>
    </row>
    <row r="592" spans="2:3">
      <c r="B592" s="16" t="s">
        <v>1729</v>
      </c>
      <c r="C592" s="21">
        <v>592</v>
      </c>
    </row>
    <row r="593" spans="2:3">
      <c r="B593" s="16" t="s">
        <v>1000</v>
      </c>
      <c r="C593" s="21">
        <v>593</v>
      </c>
    </row>
    <row r="594" spans="2:3">
      <c r="B594" s="16" t="s">
        <v>1730</v>
      </c>
      <c r="C594" s="21">
        <v>594</v>
      </c>
    </row>
    <row r="595" spans="2:3">
      <c r="B595" s="16" t="s">
        <v>1731</v>
      </c>
      <c r="C595" s="21">
        <v>595</v>
      </c>
    </row>
    <row r="596" spans="2:3">
      <c r="B596" s="16" t="s">
        <v>221</v>
      </c>
      <c r="C596" s="21">
        <v>596</v>
      </c>
    </row>
    <row r="597" spans="2:3">
      <c r="B597" s="16" t="s">
        <v>220</v>
      </c>
      <c r="C597" s="21">
        <v>596</v>
      </c>
    </row>
    <row r="598" spans="2:3">
      <c r="B598" s="16" t="s">
        <v>1732</v>
      </c>
      <c r="C598" s="21">
        <v>597</v>
      </c>
    </row>
    <row r="599" spans="2:3">
      <c r="B599" s="16" t="s">
        <v>1733</v>
      </c>
      <c r="C599" s="21">
        <v>598</v>
      </c>
    </row>
    <row r="600" spans="2:3">
      <c r="B600" s="16" t="s">
        <v>1734</v>
      </c>
      <c r="C600" s="21">
        <v>599</v>
      </c>
    </row>
    <row r="601" spans="2:3">
      <c r="B601" s="16" t="s">
        <v>1735</v>
      </c>
      <c r="C601" s="21">
        <v>600</v>
      </c>
    </row>
    <row r="602" spans="2:3">
      <c r="B602" s="16" t="s">
        <v>1736</v>
      </c>
      <c r="C602" s="21">
        <v>601</v>
      </c>
    </row>
    <row r="603" spans="2:3">
      <c r="B603" s="16" t="s">
        <v>1737</v>
      </c>
      <c r="C603" s="21">
        <v>602</v>
      </c>
    </row>
    <row r="604" spans="2:3">
      <c r="B604" s="16" t="s">
        <v>1738</v>
      </c>
      <c r="C604" s="21">
        <v>603</v>
      </c>
    </row>
    <row r="605" spans="2:3">
      <c r="B605" s="16" t="s">
        <v>1739</v>
      </c>
      <c r="C605" s="21">
        <v>604</v>
      </c>
    </row>
    <row r="606" spans="2:3">
      <c r="B606" s="16" t="s">
        <v>924</v>
      </c>
      <c r="C606" s="21">
        <v>605</v>
      </c>
    </row>
    <row r="607" spans="2:3">
      <c r="B607" s="16" t="s">
        <v>1740</v>
      </c>
      <c r="C607" s="21">
        <v>606</v>
      </c>
    </row>
    <row r="608" spans="2:3">
      <c r="B608" s="16" t="s">
        <v>1741</v>
      </c>
      <c r="C608" s="21">
        <v>607</v>
      </c>
    </row>
    <row r="609" spans="2:3">
      <c r="B609" s="16" t="s">
        <v>1742</v>
      </c>
      <c r="C609" s="21">
        <v>608</v>
      </c>
    </row>
    <row r="610" spans="2:3">
      <c r="B610" s="16" t="s">
        <v>1743</v>
      </c>
      <c r="C610" s="21">
        <v>609</v>
      </c>
    </row>
    <row r="611" spans="2:3">
      <c r="B611" s="16" t="s">
        <v>1744</v>
      </c>
      <c r="C611" s="21">
        <v>610</v>
      </c>
    </row>
    <row r="612" spans="2:3">
      <c r="B612" s="16" t="s">
        <v>1745</v>
      </c>
      <c r="C612" s="21">
        <v>611</v>
      </c>
    </row>
    <row r="613" spans="2:3">
      <c r="B613" s="16" t="s">
        <v>1746</v>
      </c>
      <c r="C613" s="21">
        <v>612</v>
      </c>
    </row>
    <row r="614" spans="2:3">
      <c r="B614" s="16" t="s">
        <v>1747</v>
      </c>
      <c r="C614" s="21">
        <v>613</v>
      </c>
    </row>
    <row r="615" spans="2:3">
      <c r="B615" s="16" t="s">
        <v>1748</v>
      </c>
      <c r="C615" s="21">
        <v>614</v>
      </c>
    </row>
    <row r="616" spans="2:3">
      <c r="B616" s="16" t="s">
        <v>1749</v>
      </c>
      <c r="C616" s="21">
        <v>615</v>
      </c>
    </row>
    <row r="617" spans="2:3">
      <c r="B617" s="16" t="s">
        <v>1750</v>
      </c>
      <c r="C617" s="21">
        <v>616</v>
      </c>
    </row>
    <row r="618" spans="2:3">
      <c r="B618" s="16" t="s">
        <v>1751</v>
      </c>
      <c r="C618" s="21">
        <v>617</v>
      </c>
    </row>
    <row r="619" spans="2:3">
      <c r="B619" s="16" t="s">
        <v>1752</v>
      </c>
      <c r="C619" s="21">
        <v>618</v>
      </c>
    </row>
    <row r="620" spans="2:3">
      <c r="B620" s="16" t="s">
        <v>1753</v>
      </c>
      <c r="C620" s="21">
        <v>619</v>
      </c>
    </row>
    <row r="621" spans="2:3">
      <c r="B621" s="16" t="s">
        <v>1754</v>
      </c>
      <c r="C621" s="21">
        <v>620</v>
      </c>
    </row>
    <row r="622" spans="2:3">
      <c r="B622" s="16" t="s">
        <v>1755</v>
      </c>
      <c r="C622" s="21">
        <v>621</v>
      </c>
    </row>
    <row r="623" spans="2:3">
      <c r="B623" s="16" t="s">
        <v>1756</v>
      </c>
      <c r="C623" s="21">
        <v>622</v>
      </c>
    </row>
    <row r="624" spans="2:3">
      <c r="B624" s="16" t="s">
        <v>1757</v>
      </c>
      <c r="C624" s="21">
        <v>623</v>
      </c>
    </row>
    <row r="625" spans="2:3">
      <c r="B625" s="16" t="s">
        <v>1758</v>
      </c>
      <c r="C625" s="21">
        <v>624</v>
      </c>
    </row>
    <row r="626" spans="2:3">
      <c r="B626" s="16" t="s">
        <v>1759</v>
      </c>
      <c r="C626" s="21">
        <v>625</v>
      </c>
    </row>
    <row r="627" spans="2:3">
      <c r="B627" s="16" t="s">
        <v>1760</v>
      </c>
      <c r="C627" s="21">
        <v>626</v>
      </c>
    </row>
    <row r="628" spans="2:3">
      <c r="B628" s="16" t="s">
        <v>1761</v>
      </c>
      <c r="C628" s="21">
        <v>627</v>
      </c>
    </row>
    <row r="629" spans="2:3">
      <c r="B629" s="16" t="s">
        <v>1762</v>
      </c>
      <c r="C629" s="21">
        <v>628</v>
      </c>
    </row>
    <row r="630" spans="2:3">
      <c r="B630" s="16" t="s">
        <v>1763</v>
      </c>
      <c r="C630" s="21">
        <v>629</v>
      </c>
    </row>
    <row r="631" spans="2:3">
      <c r="B631" s="16" t="s">
        <v>1764</v>
      </c>
      <c r="C631" s="21">
        <v>630</v>
      </c>
    </row>
    <row r="632" spans="2:3">
      <c r="B632" s="16" t="s">
        <v>1765</v>
      </c>
      <c r="C632" s="21">
        <v>631</v>
      </c>
    </row>
    <row r="633" spans="2:3">
      <c r="B633" s="16" t="s">
        <v>1766</v>
      </c>
      <c r="C633" s="21">
        <v>632</v>
      </c>
    </row>
    <row r="634" spans="2:3">
      <c r="B634" s="16" t="s">
        <v>1767</v>
      </c>
      <c r="C634" s="21">
        <v>633</v>
      </c>
    </row>
    <row r="635" spans="2:3">
      <c r="B635" s="16" t="s">
        <v>1768</v>
      </c>
      <c r="C635" s="21">
        <v>634</v>
      </c>
    </row>
    <row r="636" spans="2:3">
      <c r="B636" s="16" t="s">
        <v>1769</v>
      </c>
      <c r="C636" s="21">
        <v>635</v>
      </c>
    </row>
    <row r="637" spans="2:3">
      <c r="B637" s="16" t="s">
        <v>1770</v>
      </c>
      <c r="C637" s="21">
        <v>636</v>
      </c>
    </row>
    <row r="638" spans="2:3">
      <c r="B638" s="16" t="s">
        <v>1771</v>
      </c>
      <c r="C638" s="21">
        <v>637</v>
      </c>
    </row>
    <row r="639" spans="2:3">
      <c r="B639" s="16" t="s">
        <v>1772</v>
      </c>
      <c r="C639" s="21">
        <v>638</v>
      </c>
    </row>
    <row r="640" spans="2:3">
      <c r="B640" s="16" t="s">
        <v>1773</v>
      </c>
      <c r="C640" s="21">
        <v>639</v>
      </c>
    </row>
    <row r="641" spans="2:3">
      <c r="B641" s="16" t="s">
        <v>1774</v>
      </c>
      <c r="C641" s="21">
        <v>640</v>
      </c>
    </row>
    <row r="642" spans="2:3">
      <c r="B642" s="16" t="s">
        <v>1775</v>
      </c>
      <c r="C642" s="21">
        <v>641</v>
      </c>
    </row>
    <row r="643" spans="2:3">
      <c r="B643" s="16" t="s">
        <v>1776</v>
      </c>
      <c r="C643" s="21">
        <v>642</v>
      </c>
    </row>
    <row r="644" spans="2:3">
      <c r="B644" s="16" t="s">
        <v>1777</v>
      </c>
      <c r="C644" s="21">
        <v>643</v>
      </c>
    </row>
    <row r="645" spans="2:3">
      <c r="B645" s="16" t="s">
        <v>1778</v>
      </c>
      <c r="C645" s="21">
        <v>644</v>
      </c>
    </row>
    <row r="646" spans="2:3">
      <c r="B646" s="16" t="s">
        <v>1779</v>
      </c>
      <c r="C646" s="21">
        <v>645</v>
      </c>
    </row>
    <row r="647" spans="2:3">
      <c r="B647" s="16" t="s">
        <v>1780</v>
      </c>
      <c r="C647" s="21">
        <v>646</v>
      </c>
    </row>
    <row r="648" spans="2:3">
      <c r="B648" s="16" t="s">
        <v>1781</v>
      </c>
      <c r="C648" s="21">
        <v>647</v>
      </c>
    </row>
    <row r="649" spans="2:3">
      <c r="B649" s="16" t="s">
        <v>1782</v>
      </c>
      <c r="C649" s="21">
        <v>648</v>
      </c>
    </row>
    <row r="650" spans="2:3">
      <c r="B650" s="16" t="s">
        <v>1783</v>
      </c>
      <c r="C650" s="21">
        <v>649</v>
      </c>
    </row>
    <row r="651" spans="2:3">
      <c r="B651" s="16" t="s">
        <v>1784</v>
      </c>
      <c r="C651" s="21">
        <v>650</v>
      </c>
    </row>
    <row r="652" spans="2:3">
      <c r="B652" s="16" t="s">
        <v>1785</v>
      </c>
      <c r="C652" s="21">
        <v>651</v>
      </c>
    </row>
    <row r="653" spans="2:3">
      <c r="B653" s="16" t="s">
        <v>1786</v>
      </c>
      <c r="C653" s="21">
        <v>652</v>
      </c>
    </row>
    <row r="654" spans="2:3">
      <c r="B654" s="16" t="s">
        <v>1787</v>
      </c>
      <c r="C654" s="21">
        <v>653</v>
      </c>
    </row>
    <row r="655" spans="2:3">
      <c r="B655" s="16" t="s">
        <v>1788</v>
      </c>
      <c r="C655" s="21">
        <v>654</v>
      </c>
    </row>
    <row r="656" spans="2:3">
      <c r="B656" s="16" t="s">
        <v>1789</v>
      </c>
      <c r="C656" s="21">
        <v>655</v>
      </c>
    </row>
    <row r="657" spans="2:3">
      <c r="B657" s="16" t="s">
        <v>1790</v>
      </c>
      <c r="C657" s="21">
        <v>656</v>
      </c>
    </row>
    <row r="658" spans="2:3">
      <c r="B658" s="16" t="s">
        <v>1791</v>
      </c>
      <c r="C658" s="21">
        <v>657</v>
      </c>
    </row>
    <row r="659" spans="2:3">
      <c r="B659" s="16" t="s">
        <v>1792</v>
      </c>
      <c r="C659" s="21">
        <v>658</v>
      </c>
    </row>
    <row r="660" spans="2:3">
      <c r="B660" s="16" t="s">
        <v>1793</v>
      </c>
      <c r="C660" s="21">
        <v>659</v>
      </c>
    </row>
    <row r="661" spans="2:3">
      <c r="B661" s="16" t="s">
        <v>1794</v>
      </c>
      <c r="C661" s="21">
        <v>660</v>
      </c>
    </row>
    <row r="662" spans="2:3">
      <c r="B662" s="16" t="s">
        <v>1795</v>
      </c>
      <c r="C662" s="21">
        <v>661</v>
      </c>
    </row>
    <row r="663" spans="2:3">
      <c r="B663" s="16" t="s">
        <v>1796</v>
      </c>
      <c r="C663" s="21">
        <v>662</v>
      </c>
    </row>
    <row r="664" spans="2:3">
      <c r="B664" s="16" t="s">
        <v>1797</v>
      </c>
      <c r="C664" s="21">
        <v>663</v>
      </c>
    </row>
    <row r="665" spans="2:3">
      <c r="B665" s="16" t="s">
        <v>1798</v>
      </c>
      <c r="C665" s="21">
        <v>664</v>
      </c>
    </row>
    <row r="666" spans="2:3">
      <c r="B666" s="16" t="s">
        <v>1799</v>
      </c>
      <c r="C666" s="21">
        <v>665</v>
      </c>
    </row>
    <row r="667" spans="2:3">
      <c r="B667" s="16" t="s">
        <v>1800</v>
      </c>
      <c r="C667" s="21">
        <v>666</v>
      </c>
    </row>
    <row r="668" spans="2:3">
      <c r="B668" s="16" t="s">
        <v>1801</v>
      </c>
      <c r="C668" s="21">
        <v>667</v>
      </c>
    </row>
    <row r="669" spans="2:3">
      <c r="B669" s="16" t="s">
        <v>1802</v>
      </c>
      <c r="C669" s="21">
        <v>668</v>
      </c>
    </row>
    <row r="670" spans="2:3">
      <c r="B670" s="16" t="s">
        <v>1803</v>
      </c>
      <c r="C670" s="21">
        <v>669</v>
      </c>
    </row>
    <row r="671" spans="2:3">
      <c r="B671" s="16" t="s">
        <v>1804</v>
      </c>
      <c r="C671" s="21">
        <v>670</v>
      </c>
    </row>
    <row r="672" spans="2:3">
      <c r="B672" s="16" t="s">
        <v>1805</v>
      </c>
      <c r="C672" s="21">
        <v>671</v>
      </c>
    </row>
    <row r="673" spans="2:3">
      <c r="B673" s="16" t="s">
        <v>153</v>
      </c>
      <c r="C673" s="21">
        <v>672</v>
      </c>
    </row>
    <row r="674" spans="2:3">
      <c r="B674" s="16" t="s">
        <v>1806</v>
      </c>
      <c r="C674" s="21">
        <v>674</v>
      </c>
    </row>
    <row r="675" spans="2:3">
      <c r="B675" s="16" t="s">
        <v>675</v>
      </c>
      <c r="C675" s="21">
        <v>675</v>
      </c>
    </row>
    <row r="676" spans="2:3">
      <c r="B676" s="16" t="s">
        <v>676</v>
      </c>
      <c r="C676" s="21">
        <v>676</v>
      </c>
    </row>
    <row r="677" spans="2:3">
      <c r="B677" s="16" t="s">
        <v>677</v>
      </c>
      <c r="C677" s="21">
        <v>677</v>
      </c>
    </row>
    <row r="678" spans="2:3">
      <c r="B678" s="16" t="s">
        <v>500</v>
      </c>
      <c r="C678" s="21">
        <v>678</v>
      </c>
    </row>
    <row r="679" spans="2:3">
      <c r="B679" s="16" t="s">
        <v>501</v>
      </c>
      <c r="C679" s="21">
        <v>679</v>
      </c>
    </row>
    <row r="680" spans="2:3">
      <c r="B680" s="16" t="s">
        <v>1807</v>
      </c>
      <c r="C680" s="21">
        <v>680</v>
      </c>
    </row>
    <row r="681" spans="2:3">
      <c r="B681" s="16" t="s">
        <v>1808</v>
      </c>
      <c r="C681" s="21">
        <v>681</v>
      </c>
    </row>
    <row r="682" spans="2:3">
      <c r="B682" s="16" t="s">
        <v>1809</v>
      </c>
      <c r="C682" s="21">
        <v>682</v>
      </c>
    </row>
    <row r="683" spans="2:3">
      <c r="B683" s="16" t="s">
        <v>1810</v>
      </c>
      <c r="C683" s="21">
        <v>683</v>
      </c>
    </row>
    <row r="684" spans="2:3">
      <c r="B684" s="16" t="s">
        <v>1811</v>
      </c>
      <c r="C684" s="21">
        <v>684</v>
      </c>
    </row>
    <row r="685" spans="2:3">
      <c r="B685" s="16" t="s">
        <v>1812</v>
      </c>
      <c r="C685" s="21">
        <v>685</v>
      </c>
    </row>
    <row r="686" spans="2:3">
      <c r="B686" s="16" t="s">
        <v>1813</v>
      </c>
      <c r="C686" s="21">
        <v>686</v>
      </c>
    </row>
    <row r="687" spans="2:3">
      <c r="B687" s="16" t="s">
        <v>1814</v>
      </c>
      <c r="C687" s="21">
        <v>687</v>
      </c>
    </row>
    <row r="688" spans="2:3">
      <c r="B688" s="16" t="s">
        <v>1815</v>
      </c>
      <c r="C688" s="21">
        <v>688</v>
      </c>
    </row>
    <row r="689" spans="2:3">
      <c r="B689" s="16" t="s">
        <v>1816</v>
      </c>
      <c r="C689" s="21">
        <v>689</v>
      </c>
    </row>
    <row r="690" spans="2:3">
      <c r="B690" s="16" t="s">
        <v>1817</v>
      </c>
      <c r="C690" s="21">
        <v>690</v>
      </c>
    </row>
    <row r="691" spans="2:3">
      <c r="B691" s="16" t="s">
        <v>1818</v>
      </c>
      <c r="C691" s="21">
        <v>691</v>
      </c>
    </row>
    <row r="692" spans="2:3">
      <c r="B692" s="16" t="s">
        <v>1819</v>
      </c>
      <c r="C692" s="21">
        <v>692</v>
      </c>
    </row>
    <row r="693" spans="2:3">
      <c r="B693" s="16" t="s">
        <v>1820</v>
      </c>
      <c r="C693" s="21">
        <v>693</v>
      </c>
    </row>
    <row r="694" spans="2:3">
      <c r="B694" s="16" t="s">
        <v>1821</v>
      </c>
      <c r="C694" s="21">
        <v>694</v>
      </c>
    </row>
    <row r="695" spans="2:3">
      <c r="B695" s="16" t="s">
        <v>1822</v>
      </c>
      <c r="C695" s="21">
        <v>695</v>
      </c>
    </row>
    <row r="696" spans="2:3">
      <c r="B696" s="16" t="s">
        <v>1823</v>
      </c>
      <c r="C696" s="21">
        <v>696</v>
      </c>
    </row>
    <row r="697" spans="2:3">
      <c r="B697" s="16" t="s">
        <v>1824</v>
      </c>
      <c r="C697" s="21">
        <v>697</v>
      </c>
    </row>
    <row r="698" spans="2:3">
      <c r="B698" s="16" t="s">
        <v>1825</v>
      </c>
      <c r="C698" s="21">
        <v>698</v>
      </c>
    </row>
    <row r="699" spans="2:3">
      <c r="B699" s="16" t="s">
        <v>1826</v>
      </c>
      <c r="C699" s="21">
        <v>699</v>
      </c>
    </row>
    <row r="700" spans="2:3">
      <c r="B700" s="16" t="s">
        <v>1827</v>
      </c>
      <c r="C700" s="21">
        <v>700</v>
      </c>
    </row>
    <row r="701" spans="2:3">
      <c r="B701" s="16" t="s">
        <v>1828</v>
      </c>
      <c r="C701" s="21">
        <v>701</v>
      </c>
    </row>
    <row r="702" spans="2:3">
      <c r="B702" s="16" t="s">
        <v>1829</v>
      </c>
      <c r="C702" s="21">
        <v>702</v>
      </c>
    </row>
    <row r="703" spans="2:3">
      <c r="B703" s="16" t="s">
        <v>1830</v>
      </c>
      <c r="C703" s="21">
        <v>703</v>
      </c>
    </row>
    <row r="704" spans="2:3">
      <c r="B704" s="16" t="s">
        <v>1831</v>
      </c>
      <c r="C704" s="21">
        <v>704</v>
      </c>
    </row>
    <row r="705" spans="2:3">
      <c r="B705" s="16" t="s">
        <v>1832</v>
      </c>
      <c r="C705" s="21">
        <v>705</v>
      </c>
    </row>
    <row r="706" spans="2:3">
      <c r="B706" s="16" t="s">
        <v>1833</v>
      </c>
      <c r="C706" s="21">
        <v>706</v>
      </c>
    </row>
    <row r="707" spans="2:3">
      <c r="B707" s="16" t="s">
        <v>1834</v>
      </c>
      <c r="C707" s="21">
        <v>707</v>
      </c>
    </row>
    <row r="708" spans="2:3">
      <c r="B708" s="16" t="s">
        <v>1835</v>
      </c>
      <c r="C708" s="21">
        <v>708</v>
      </c>
    </row>
    <row r="709" spans="2:3">
      <c r="B709" s="16" t="s">
        <v>1836</v>
      </c>
      <c r="C709" s="21">
        <v>709</v>
      </c>
    </row>
    <row r="710" spans="2:3">
      <c r="B710" s="16" t="s">
        <v>1837</v>
      </c>
      <c r="C710" s="21">
        <v>710</v>
      </c>
    </row>
    <row r="711" spans="2:3">
      <c r="B711" s="16" t="s">
        <v>1838</v>
      </c>
      <c r="C711" s="21">
        <v>711</v>
      </c>
    </row>
    <row r="712" spans="2:3">
      <c r="B712" s="16" t="s">
        <v>1839</v>
      </c>
      <c r="C712" s="21">
        <v>712</v>
      </c>
    </row>
    <row r="713" spans="2:3">
      <c r="B713" s="16" t="s">
        <v>1840</v>
      </c>
      <c r="C713" s="21">
        <v>713</v>
      </c>
    </row>
    <row r="714" spans="2:3">
      <c r="B714" s="16" t="s">
        <v>1841</v>
      </c>
      <c r="C714" s="21">
        <v>714</v>
      </c>
    </row>
    <row r="715" spans="2:3">
      <c r="B715" s="16" t="s">
        <v>1842</v>
      </c>
      <c r="C715" s="21">
        <v>715</v>
      </c>
    </row>
    <row r="716" spans="2:3">
      <c r="B716" s="16" t="s">
        <v>1843</v>
      </c>
      <c r="C716" s="21">
        <v>716</v>
      </c>
    </row>
    <row r="717" spans="2:3">
      <c r="B717" s="16" t="s">
        <v>1844</v>
      </c>
      <c r="C717" s="21">
        <v>717</v>
      </c>
    </row>
    <row r="718" spans="2:3">
      <c r="B718" s="16" t="s">
        <v>1845</v>
      </c>
      <c r="C718" s="21">
        <v>718</v>
      </c>
    </row>
    <row r="719" spans="2:3">
      <c r="B719" s="16" t="s">
        <v>1846</v>
      </c>
      <c r="C719" s="21">
        <v>719</v>
      </c>
    </row>
    <row r="720" spans="2:3">
      <c r="B720" s="16" t="s">
        <v>1847</v>
      </c>
      <c r="C720" s="21">
        <v>720</v>
      </c>
    </row>
    <row r="721" spans="2:3">
      <c r="B721" s="16" t="s">
        <v>1848</v>
      </c>
      <c r="C721" s="21">
        <v>721</v>
      </c>
    </row>
    <row r="722" spans="2:3">
      <c r="B722" s="16" t="s">
        <v>1849</v>
      </c>
      <c r="C722" s="21">
        <v>722</v>
      </c>
    </row>
    <row r="723" spans="2:3">
      <c r="B723" s="16" t="s">
        <v>1850</v>
      </c>
      <c r="C723" s="21">
        <v>723</v>
      </c>
    </row>
    <row r="724" spans="2:3">
      <c r="B724" s="16" t="s">
        <v>1851</v>
      </c>
      <c r="C724" s="21">
        <v>724</v>
      </c>
    </row>
    <row r="725" spans="2:3">
      <c r="B725" s="16" t="s">
        <v>1852</v>
      </c>
      <c r="C725" s="21">
        <v>725</v>
      </c>
    </row>
    <row r="726" spans="2:3">
      <c r="B726" s="16" t="s">
        <v>1853</v>
      </c>
      <c r="C726" s="21">
        <v>726</v>
      </c>
    </row>
    <row r="727" spans="2:3">
      <c r="B727" s="16" t="s">
        <v>1854</v>
      </c>
      <c r="C727" s="21">
        <v>727</v>
      </c>
    </row>
    <row r="728" spans="2:3">
      <c r="B728" s="16" t="s">
        <v>1855</v>
      </c>
      <c r="C728" s="21">
        <v>728</v>
      </c>
    </row>
    <row r="729" spans="2:3">
      <c r="B729" s="16" t="s">
        <v>1856</v>
      </c>
      <c r="C729" s="21">
        <v>729</v>
      </c>
    </row>
    <row r="730" spans="2:3">
      <c r="B730" s="16" t="s">
        <v>1857</v>
      </c>
      <c r="C730" s="21">
        <v>730</v>
      </c>
    </row>
    <row r="731" spans="2:3">
      <c r="B731" s="16" t="s">
        <v>1858</v>
      </c>
      <c r="C731" s="21">
        <v>731</v>
      </c>
    </row>
    <row r="732" spans="2:3">
      <c r="B732" s="16" t="s">
        <v>1859</v>
      </c>
      <c r="C732" s="21">
        <v>732</v>
      </c>
    </row>
    <row r="733" spans="2:3">
      <c r="B733" s="16" t="s">
        <v>1860</v>
      </c>
      <c r="C733" s="21">
        <v>733</v>
      </c>
    </row>
    <row r="734" spans="2:3">
      <c r="B734" s="16" t="s">
        <v>1861</v>
      </c>
      <c r="C734" s="21">
        <v>734</v>
      </c>
    </row>
    <row r="735" spans="2:3">
      <c r="B735" s="16" t="s">
        <v>1862</v>
      </c>
      <c r="C735" s="21">
        <v>735</v>
      </c>
    </row>
    <row r="736" spans="2:3">
      <c r="B736" s="16" t="s">
        <v>1863</v>
      </c>
      <c r="C736" s="21">
        <v>736</v>
      </c>
    </row>
    <row r="737" spans="2:3">
      <c r="B737" s="16" t="s">
        <v>1864</v>
      </c>
      <c r="C737" s="21">
        <v>737</v>
      </c>
    </row>
    <row r="738" spans="2:3">
      <c r="B738" s="16" t="s">
        <v>1865</v>
      </c>
      <c r="C738" s="21">
        <v>738</v>
      </c>
    </row>
    <row r="739" spans="2:3">
      <c r="B739" s="16" t="s">
        <v>1866</v>
      </c>
      <c r="C739" s="21">
        <v>739</v>
      </c>
    </row>
    <row r="740" spans="2:3">
      <c r="B740" s="16" t="s">
        <v>1867</v>
      </c>
      <c r="C740" s="21">
        <v>740</v>
      </c>
    </row>
    <row r="741" spans="2:3">
      <c r="B741" s="16" t="s">
        <v>1868</v>
      </c>
      <c r="C741" s="21">
        <v>741</v>
      </c>
    </row>
    <row r="742" spans="2:3">
      <c r="B742" s="16" t="s">
        <v>1869</v>
      </c>
      <c r="C742" s="21">
        <v>742</v>
      </c>
    </row>
    <row r="743" spans="2:3">
      <c r="B743" s="16" t="s">
        <v>1870</v>
      </c>
      <c r="C743" s="21">
        <v>743</v>
      </c>
    </row>
    <row r="744" spans="2:3">
      <c r="B744" s="16" t="s">
        <v>1871</v>
      </c>
      <c r="C744" s="21">
        <v>744</v>
      </c>
    </row>
    <row r="745" spans="2:3">
      <c r="B745" s="16" t="s">
        <v>1872</v>
      </c>
      <c r="C745" s="21">
        <v>745</v>
      </c>
    </row>
    <row r="746" spans="2:3">
      <c r="B746" s="16" t="s">
        <v>1873</v>
      </c>
      <c r="C746" s="21">
        <v>746</v>
      </c>
    </row>
    <row r="747" spans="2:3">
      <c r="B747" s="16" t="s">
        <v>1874</v>
      </c>
      <c r="C747" s="21">
        <v>747</v>
      </c>
    </row>
    <row r="748" spans="2:3">
      <c r="B748" s="16" t="s">
        <v>1875</v>
      </c>
      <c r="C748" s="21">
        <v>748</v>
      </c>
    </row>
    <row r="749" spans="2:3">
      <c r="B749" s="16" t="s">
        <v>1876</v>
      </c>
      <c r="C749" s="21">
        <v>749</v>
      </c>
    </row>
    <row r="750" spans="2:3">
      <c r="B750" s="16" t="s">
        <v>1877</v>
      </c>
      <c r="C750" s="21">
        <v>750</v>
      </c>
    </row>
    <row r="751" spans="2:3">
      <c r="B751" s="16" t="s">
        <v>1878</v>
      </c>
      <c r="C751" s="21">
        <v>751</v>
      </c>
    </row>
    <row r="752" spans="2:3">
      <c r="B752" s="16" t="s">
        <v>1879</v>
      </c>
      <c r="C752" s="21">
        <v>752</v>
      </c>
    </row>
    <row r="753" spans="2:3">
      <c r="B753" s="16" t="s">
        <v>1880</v>
      </c>
      <c r="C753" s="21">
        <v>753</v>
      </c>
    </row>
    <row r="754" spans="2:3">
      <c r="B754" s="16" t="s">
        <v>1881</v>
      </c>
      <c r="C754" s="21">
        <v>754</v>
      </c>
    </row>
    <row r="755" spans="2:3">
      <c r="B755" s="16" t="s">
        <v>1882</v>
      </c>
      <c r="C755" s="21">
        <v>755</v>
      </c>
    </row>
    <row r="756" spans="2:3">
      <c r="B756" s="16" t="s">
        <v>1882</v>
      </c>
      <c r="C756" s="21">
        <v>756</v>
      </c>
    </row>
    <row r="757" spans="2:3">
      <c r="B757" s="16" t="s">
        <v>1883</v>
      </c>
      <c r="C757" s="21">
        <v>757</v>
      </c>
    </row>
    <row r="758" spans="2:3">
      <c r="B758" s="16" t="s">
        <v>1884</v>
      </c>
      <c r="C758" s="21">
        <v>758</v>
      </c>
    </row>
    <row r="759" spans="2:3">
      <c r="B759" s="16" t="s">
        <v>1885</v>
      </c>
      <c r="C759" s="21">
        <v>759</v>
      </c>
    </row>
    <row r="760" spans="2:3">
      <c r="B760" s="16" t="s">
        <v>1886</v>
      </c>
      <c r="C760" s="21">
        <v>760</v>
      </c>
    </row>
    <row r="761" spans="2:3">
      <c r="B761" s="16" t="s">
        <v>1887</v>
      </c>
      <c r="C761" s="21">
        <v>761</v>
      </c>
    </row>
    <row r="762" spans="2:3">
      <c r="B762" s="16" t="s">
        <v>1888</v>
      </c>
      <c r="C762" s="21">
        <v>762</v>
      </c>
    </row>
    <row r="763" spans="2:3">
      <c r="B763" s="16" t="s">
        <v>1889</v>
      </c>
      <c r="C763" s="21">
        <v>763</v>
      </c>
    </row>
    <row r="764" spans="2:3">
      <c r="B764" s="16" t="s">
        <v>1890</v>
      </c>
      <c r="C764" s="21">
        <v>764</v>
      </c>
    </row>
    <row r="765" spans="2:3">
      <c r="B765" s="16" t="s">
        <v>1891</v>
      </c>
      <c r="C765" s="21">
        <v>765</v>
      </c>
    </row>
    <row r="766" spans="2:3">
      <c r="B766" s="16" t="s">
        <v>1892</v>
      </c>
      <c r="C766" s="21">
        <v>766</v>
      </c>
    </row>
    <row r="767" spans="2:3">
      <c r="B767" s="16" t="s">
        <v>1893</v>
      </c>
      <c r="C767" s="21">
        <v>767</v>
      </c>
    </row>
    <row r="768" spans="2:3">
      <c r="B768" s="16" t="s">
        <v>1894</v>
      </c>
      <c r="C768" s="21">
        <v>768</v>
      </c>
    </row>
    <row r="769" spans="2:3">
      <c r="B769" s="16" t="s">
        <v>1895</v>
      </c>
      <c r="C769" s="21">
        <v>769</v>
      </c>
    </row>
    <row r="770" spans="2:3">
      <c r="B770" s="16" t="s">
        <v>1896</v>
      </c>
      <c r="C770" s="21">
        <v>770</v>
      </c>
    </row>
    <row r="771" spans="2:3">
      <c r="B771" s="16" t="s">
        <v>1897</v>
      </c>
      <c r="C771" s="21">
        <v>771</v>
      </c>
    </row>
    <row r="772" spans="2:3">
      <c r="B772" s="16" t="s">
        <v>1898</v>
      </c>
      <c r="C772" s="21">
        <v>772</v>
      </c>
    </row>
    <row r="773" spans="2:3">
      <c r="B773" s="16" t="s">
        <v>1899</v>
      </c>
      <c r="C773" s="21">
        <v>773</v>
      </c>
    </row>
    <row r="774" spans="2:3">
      <c r="B774" s="16" t="s">
        <v>1900</v>
      </c>
      <c r="C774" s="21">
        <v>774</v>
      </c>
    </row>
    <row r="775" spans="2:3">
      <c r="B775" s="16" t="s">
        <v>1900</v>
      </c>
      <c r="C775" s="21">
        <v>775</v>
      </c>
    </row>
    <row r="776" spans="2:3">
      <c r="B776" s="16" t="s">
        <v>1901</v>
      </c>
      <c r="C776" s="21">
        <v>776</v>
      </c>
    </row>
    <row r="777" spans="2:3">
      <c r="B777" s="16" t="s">
        <v>1902</v>
      </c>
      <c r="C777" s="21">
        <v>777</v>
      </c>
    </row>
    <row r="778" spans="2:3">
      <c r="B778" s="16" t="s">
        <v>1903</v>
      </c>
      <c r="C778" s="21">
        <v>778</v>
      </c>
    </row>
    <row r="779" spans="2:3">
      <c r="B779" s="16" t="s">
        <v>1904</v>
      </c>
      <c r="C779" s="21">
        <v>779</v>
      </c>
    </row>
    <row r="780" spans="2:3">
      <c r="B780" s="16" t="s">
        <v>1905</v>
      </c>
      <c r="C780" s="21">
        <v>780</v>
      </c>
    </row>
    <row r="781" spans="2:3">
      <c r="B781" s="16" t="s">
        <v>1906</v>
      </c>
      <c r="C781" s="21">
        <v>781</v>
      </c>
    </row>
    <row r="782" spans="2:3">
      <c r="B782" s="16" t="s">
        <v>1907</v>
      </c>
      <c r="C782" s="21">
        <v>782</v>
      </c>
    </row>
    <row r="783" spans="2:3">
      <c r="B783" s="16" t="s">
        <v>1908</v>
      </c>
      <c r="C783" s="21">
        <v>783</v>
      </c>
    </row>
    <row r="784" spans="2:3">
      <c r="B784" s="16" t="s">
        <v>1909</v>
      </c>
      <c r="C784" s="21">
        <v>784</v>
      </c>
    </row>
    <row r="785" spans="2:3">
      <c r="B785" s="16" t="s">
        <v>1910</v>
      </c>
      <c r="C785" s="21">
        <v>785</v>
      </c>
    </row>
    <row r="786" spans="2:3">
      <c r="B786" s="16" t="s">
        <v>1911</v>
      </c>
      <c r="C786" s="21">
        <v>786</v>
      </c>
    </row>
    <row r="787" spans="2:3">
      <c r="B787" s="16" t="s">
        <v>1912</v>
      </c>
      <c r="C787" s="21">
        <v>787</v>
      </c>
    </row>
    <row r="788" spans="2:3">
      <c r="B788" s="16" t="s">
        <v>1913</v>
      </c>
      <c r="C788" s="21">
        <v>788</v>
      </c>
    </row>
    <row r="789" spans="2:3">
      <c r="B789" s="16" t="s">
        <v>1914</v>
      </c>
      <c r="C789" s="21">
        <v>789</v>
      </c>
    </row>
    <row r="790" spans="2:3">
      <c r="B790" s="16" t="s">
        <v>1915</v>
      </c>
      <c r="C790" s="21">
        <v>790</v>
      </c>
    </row>
    <row r="791" spans="2:3">
      <c r="B791" s="16" t="s">
        <v>1916</v>
      </c>
      <c r="C791" s="21">
        <v>791</v>
      </c>
    </row>
    <row r="792" spans="2:3">
      <c r="B792" s="16" t="s">
        <v>1917</v>
      </c>
      <c r="C792" s="21">
        <v>792</v>
      </c>
    </row>
    <row r="793" spans="2:3">
      <c r="B793" s="16" t="s">
        <v>1918</v>
      </c>
      <c r="C793" s="21">
        <v>793</v>
      </c>
    </row>
    <row r="794" spans="2:3">
      <c r="B794" s="16" t="s">
        <v>1919</v>
      </c>
      <c r="C794" s="21">
        <v>794</v>
      </c>
    </row>
    <row r="795" spans="2:3">
      <c r="B795" s="16" t="s">
        <v>1920</v>
      </c>
      <c r="C795" s="21">
        <v>795</v>
      </c>
    </row>
    <row r="796" spans="2:3">
      <c r="B796" s="16" t="s">
        <v>1921</v>
      </c>
      <c r="C796" s="21">
        <v>796</v>
      </c>
    </row>
    <row r="797" spans="2:3">
      <c r="B797" s="16" t="s">
        <v>1922</v>
      </c>
      <c r="C797" s="21">
        <v>797</v>
      </c>
    </row>
    <row r="798" spans="2:3">
      <c r="B798" s="16" t="s">
        <v>1923</v>
      </c>
      <c r="C798" s="21">
        <v>798</v>
      </c>
    </row>
    <row r="799" spans="2:3">
      <c r="B799" s="16" t="s">
        <v>1924</v>
      </c>
      <c r="C799" s="21">
        <v>799</v>
      </c>
    </row>
    <row r="800" spans="2:3">
      <c r="B800" s="16" t="s">
        <v>1925</v>
      </c>
      <c r="C800" s="21">
        <v>800</v>
      </c>
    </row>
    <row r="801" spans="2:3">
      <c r="B801" s="16" t="s">
        <v>1926</v>
      </c>
      <c r="C801" s="21">
        <v>801</v>
      </c>
    </row>
    <row r="802" spans="2:3">
      <c r="B802" s="16" t="s">
        <v>1927</v>
      </c>
      <c r="C802" s="21">
        <v>802</v>
      </c>
    </row>
    <row r="803" spans="2:3">
      <c r="B803" s="16" t="s">
        <v>1928</v>
      </c>
      <c r="C803" s="21">
        <v>803</v>
      </c>
    </row>
    <row r="804" spans="2:3">
      <c r="B804" s="16" t="s">
        <v>1929</v>
      </c>
      <c r="C804" s="21">
        <v>804</v>
      </c>
    </row>
    <row r="805" spans="2:3">
      <c r="B805" s="16" t="s">
        <v>1930</v>
      </c>
      <c r="C805" s="21">
        <v>805</v>
      </c>
    </row>
    <row r="806" spans="2:3">
      <c r="B806" s="16" t="s">
        <v>1931</v>
      </c>
      <c r="C806" s="21">
        <v>806</v>
      </c>
    </row>
    <row r="807" spans="2:3">
      <c r="B807" s="16" t="s">
        <v>1932</v>
      </c>
      <c r="C807" s="21">
        <v>807</v>
      </c>
    </row>
    <row r="808" spans="2:3">
      <c r="B808" s="16" t="s">
        <v>1933</v>
      </c>
      <c r="C808" s="21">
        <v>808</v>
      </c>
    </row>
    <row r="809" spans="2:3">
      <c r="B809" s="16" t="s">
        <v>1934</v>
      </c>
      <c r="C809" s="21">
        <v>809</v>
      </c>
    </row>
    <row r="810" spans="2:3">
      <c r="B810" s="16" t="s">
        <v>1935</v>
      </c>
      <c r="C810" s="21">
        <v>810</v>
      </c>
    </row>
    <row r="811" spans="2:3">
      <c r="B811" s="16" t="s">
        <v>1936</v>
      </c>
      <c r="C811" s="21">
        <v>811</v>
      </c>
    </row>
    <row r="812" spans="2:3">
      <c r="B812" s="16" t="s">
        <v>1937</v>
      </c>
      <c r="C812" s="21">
        <v>812</v>
      </c>
    </row>
    <row r="813" spans="2:3">
      <c r="B813" s="16" t="s">
        <v>1938</v>
      </c>
      <c r="C813" s="21">
        <v>813</v>
      </c>
    </row>
    <row r="814" spans="2:3">
      <c r="B814" s="16" t="s">
        <v>1939</v>
      </c>
      <c r="C814" s="21">
        <v>814</v>
      </c>
    </row>
    <row r="815" spans="2:3">
      <c r="B815" s="16" t="s">
        <v>1940</v>
      </c>
      <c r="C815" s="21">
        <v>815</v>
      </c>
    </row>
    <row r="816" spans="2:3">
      <c r="B816" s="16" t="s">
        <v>1941</v>
      </c>
      <c r="C816" s="21">
        <v>816</v>
      </c>
    </row>
    <row r="817" spans="2:3">
      <c r="B817" s="16" t="s">
        <v>1942</v>
      </c>
      <c r="C817" s="21">
        <v>817</v>
      </c>
    </row>
    <row r="818" spans="2:3">
      <c r="B818" s="16" t="s">
        <v>1943</v>
      </c>
      <c r="C818" s="21">
        <v>818</v>
      </c>
    </row>
    <row r="819" spans="2:3">
      <c r="B819" s="16" t="s">
        <v>1944</v>
      </c>
      <c r="C819" s="21">
        <v>819</v>
      </c>
    </row>
    <row r="820" spans="2:3">
      <c r="B820" s="16" t="s">
        <v>1945</v>
      </c>
      <c r="C820" s="21">
        <v>820</v>
      </c>
    </row>
    <row r="821" spans="2:3">
      <c r="B821" s="16" t="s">
        <v>1946</v>
      </c>
      <c r="C821" s="21">
        <v>821</v>
      </c>
    </row>
    <row r="822" spans="2:3">
      <c r="B822" s="16" t="s">
        <v>1947</v>
      </c>
      <c r="C822" s="21">
        <v>822</v>
      </c>
    </row>
    <row r="823" spans="2:3">
      <c r="B823" s="16" t="s">
        <v>1948</v>
      </c>
      <c r="C823" s="21">
        <v>823</v>
      </c>
    </row>
    <row r="824" spans="2:3">
      <c r="B824" s="16" t="s">
        <v>1949</v>
      </c>
      <c r="C824" s="21">
        <v>824</v>
      </c>
    </row>
    <row r="825" spans="2:3">
      <c r="B825" s="16" t="s">
        <v>1950</v>
      </c>
      <c r="C825" s="21">
        <v>825</v>
      </c>
    </row>
    <row r="826" spans="2:3">
      <c r="B826" s="16" t="s">
        <v>1951</v>
      </c>
      <c r="C826" s="21">
        <v>826</v>
      </c>
    </row>
    <row r="827" spans="2:3">
      <c r="B827" s="16" t="s">
        <v>1952</v>
      </c>
      <c r="C827" s="21">
        <v>827</v>
      </c>
    </row>
    <row r="828" spans="2:3">
      <c r="B828" s="16" t="s">
        <v>1953</v>
      </c>
      <c r="C828" s="21">
        <v>828</v>
      </c>
    </row>
    <row r="829" spans="2:3">
      <c r="B829" s="16" t="s">
        <v>1954</v>
      </c>
      <c r="C829" s="21">
        <v>829</v>
      </c>
    </row>
    <row r="830" spans="2:3">
      <c r="B830" s="16" t="s">
        <v>1955</v>
      </c>
      <c r="C830" s="21">
        <v>830</v>
      </c>
    </row>
    <row r="831" spans="2:3">
      <c r="B831" s="16" t="s">
        <v>1956</v>
      </c>
      <c r="C831" s="21">
        <v>831</v>
      </c>
    </row>
    <row r="832" spans="2:3">
      <c r="B832" s="16" t="s">
        <v>1957</v>
      </c>
      <c r="C832" s="21">
        <v>832</v>
      </c>
    </row>
    <row r="833" spans="2:3">
      <c r="B833" s="16" t="s">
        <v>1958</v>
      </c>
      <c r="C833" s="21">
        <v>833</v>
      </c>
    </row>
    <row r="834" spans="2:3">
      <c r="B834" s="16" t="s">
        <v>1959</v>
      </c>
      <c r="C834" s="21">
        <v>834</v>
      </c>
    </row>
    <row r="835" spans="2:3">
      <c r="B835" s="16" t="s">
        <v>1960</v>
      </c>
      <c r="C835" s="21">
        <v>835</v>
      </c>
    </row>
    <row r="836" spans="2:3">
      <c r="B836" s="16" t="s">
        <v>1961</v>
      </c>
      <c r="C836" s="21">
        <v>836</v>
      </c>
    </row>
    <row r="837" spans="2:3">
      <c r="B837" s="16" t="s">
        <v>199</v>
      </c>
      <c r="C837" s="21">
        <v>837</v>
      </c>
    </row>
    <row r="838" spans="2:3">
      <c r="B838" s="16" t="s">
        <v>201</v>
      </c>
      <c r="C838" s="21">
        <v>838</v>
      </c>
    </row>
    <row r="839" spans="2:3">
      <c r="B839" s="16" t="s">
        <v>203</v>
      </c>
      <c r="C839" s="21">
        <v>839</v>
      </c>
    </row>
    <row r="840" spans="2:3">
      <c r="B840" s="16" t="s">
        <v>1962</v>
      </c>
      <c r="C840" s="21">
        <v>840</v>
      </c>
    </row>
    <row r="841" spans="2:3">
      <c r="B841" s="16" t="s">
        <v>1963</v>
      </c>
      <c r="C841" s="21">
        <v>841</v>
      </c>
    </row>
    <row r="842" spans="2:3">
      <c r="B842" s="16" t="s">
        <v>471</v>
      </c>
      <c r="C842" s="21">
        <v>842</v>
      </c>
    </row>
    <row r="843" spans="2:3">
      <c r="B843" s="16" t="s">
        <v>1964</v>
      </c>
      <c r="C843" s="21">
        <v>843</v>
      </c>
    </row>
    <row r="844" spans="2:3">
      <c r="B844" s="16" t="s">
        <v>1965</v>
      </c>
      <c r="C844" s="21">
        <v>844</v>
      </c>
    </row>
    <row r="845" spans="2:3">
      <c r="B845" s="16" t="s">
        <v>473</v>
      </c>
      <c r="C845" s="21">
        <v>845</v>
      </c>
    </row>
    <row r="846" spans="2:3">
      <c r="B846" s="16" t="s">
        <v>1966</v>
      </c>
      <c r="C846" s="21">
        <v>846</v>
      </c>
    </row>
    <row r="847" spans="2:3">
      <c r="B847" s="16" t="s">
        <v>1967</v>
      </c>
      <c r="C847" s="21">
        <v>847</v>
      </c>
    </row>
    <row r="848" spans="2:3">
      <c r="B848" s="16" t="s">
        <v>475</v>
      </c>
      <c r="C848" s="21">
        <v>848</v>
      </c>
    </row>
    <row r="849" spans="2:3">
      <c r="B849" s="16" t="s">
        <v>1968</v>
      </c>
      <c r="C849" s="21">
        <v>849</v>
      </c>
    </row>
    <row r="850" spans="2:3">
      <c r="B850" s="16" t="s">
        <v>1969</v>
      </c>
      <c r="C850" s="21">
        <v>850</v>
      </c>
    </row>
    <row r="851" spans="2:3">
      <c r="B851" s="16" t="s">
        <v>477</v>
      </c>
      <c r="C851" s="21">
        <v>851</v>
      </c>
    </row>
    <row r="852" spans="2:3">
      <c r="B852" s="16" t="s">
        <v>854</v>
      </c>
      <c r="C852" s="21">
        <v>852</v>
      </c>
    </row>
    <row r="853" spans="2:3">
      <c r="B853" s="16" t="s">
        <v>1970</v>
      </c>
      <c r="C853" s="21">
        <v>853</v>
      </c>
    </row>
    <row r="854" spans="2:3">
      <c r="B854" s="16" t="s">
        <v>1971</v>
      </c>
      <c r="C854" s="21">
        <v>854</v>
      </c>
    </row>
    <row r="855" spans="2:3">
      <c r="B855" s="16" t="s">
        <v>1972</v>
      </c>
      <c r="C855" s="21">
        <v>855</v>
      </c>
    </row>
    <row r="856" spans="2:3">
      <c r="B856" s="16" t="s">
        <v>1973</v>
      </c>
      <c r="C856" s="21">
        <v>856</v>
      </c>
    </row>
    <row r="857" spans="2:3">
      <c r="B857" s="16" t="s">
        <v>1974</v>
      </c>
      <c r="C857" s="21">
        <v>857</v>
      </c>
    </row>
    <row r="858" spans="2:3">
      <c r="B858" s="16" t="s">
        <v>1975</v>
      </c>
      <c r="C858" s="21">
        <v>858</v>
      </c>
    </row>
    <row r="859" spans="2:3">
      <c r="B859" s="16" t="s">
        <v>1976</v>
      </c>
      <c r="C859" s="21">
        <v>859</v>
      </c>
    </row>
    <row r="860" spans="2:3">
      <c r="B860" s="16" t="s">
        <v>1977</v>
      </c>
      <c r="C860" s="21">
        <v>860</v>
      </c>
    </row>
    <row r="861" spans="2:3">
      <c r="B861" s="16" t="s">
        <v>1978</v>
      </c>
      <c r="C861" s="21">
        <v>861</v>
      </c>
    </row>
    <row r="862" spans="2:3">
      <c r="B862" s="16" t="s">
        <v>925</v>
      </c>
      <c r="C862" s="21">
        <v>862</v>
      </c>
    </row>
    <row r="863" spans="2:3">
      <c r="B863" s="16" t="s">
        <v>1979</v>
      </c>
      <c r="C863" s="21">
        <v>863</v>
      </c>
    </row>
    <row r="864" spans="2:3">
      <c r="B864" s="16" t="s">
        <v>1980</v>
      </c>
      <c r="C864" s="21">
        <v>864</v>
      </c>
    </row>
    <row r="865" spans="2:3">
      <c r="B865" s="16" t="s">
        <v>1981</v>
      </c>
      <c r="C865" s="21">
        <v>865</v>
      </c>
    </row>
    <row r="866" spans="2:3">
      <c r="B866" s="16" t="s">
        <v>1982</v>
      </c>
      <c r="C866" s="21">
        <v>866</v>
      </c>
    </row>
    <row r="867" spans="2:3">
      <c r="B867" s="16" t="s">
        <v>1983</v>
      </c>
      <c r="C867" s="21">
        <v>867</v>
      </c>
    </row>
    <row r="868" spans="2:3">
      <c r="B868" s="16" t="s">
        <v>1984</v>
      </c>
      <c r="C868" s="21">
        <v>868</v>
      </c>
    </row>
    <row r="869" spans="2:3">
      <c r="B869" s="16" t="s">
        <v>1985</v>
      </c>
      <c r="C869" s="21">
        <v>869</v>
      </c>
    </row>
    <row r="870" spans="2:3">
      <c r="B870" s="16" t="s">
        <v>1986</v>
      </c>
      <c r="C870" s="21">
        <v>870</v>
      </c>
    </row>
    <row r="871" spans="2:3">
      <c r="B871" s="16" t="s">
        <v>1987</v>
      </c>
      <c r="C871" s="21">
        <v>871</v>
      </c>
    </row>
    <row r="872" spans="2:3">
      <c r="B872" s="16" t="s">
        <v>1988</v>
      </c>
      <c r="C872" s="21">
        <v>872</v>
      </c>
    </row>
    <row r="873" spans="2:3">
      <c r="B873" s="16" t="s">
        <v>1989</v>
      </c>
      <c r="C873" s="21">
        <v>873</v>
      </c>
    </row>
    <row r="874" spans="2:3">
      <c r="B874" s="16" t="s">
        <v>1990</v>
      </c>
      <c r="C874" s="21">
        <v>874</v>
      </c>
    </row>
    <row r="875" spans="2:3">
      <c r="B875" s="16" t="s">
        <v>1991</v>
      </c>
      <c r="C875" s="21">
        <v>875</v>
      </c>
    </row>
    <row r="876" spans="2:3">
      <c r="B876" s="16" t="s">
        <v>1992</v>
      </c>
      <c r="C876" s="21">
        <v>876</v>
      </c>
    </row>
    <row r="877" spans="2:3">
      <c r="B877" s="16" t="s">
        <v>1993</v>
      </c>
      <c r="C877" s="21">
        <v>877</v>
      </c>
    </row>
    <row r="878" spans="2:3">
      <c r="B878" s="16" t="s">
        <v>1994</v>
      </c>
      <c r="C878" s="21">
        <v>878</v>
      </c>
    </row>
    <row r="879" spans="2:3">
      <c r="B879" s="16" t="s">
        <v>1995</v>
      </c>
      <c r="C879" s="21">
        <v>879</v>
      </c>
    </row>
    <row r="880" spans="2:3">
      <c r="B880" s="16" t="s">
        <v>1996</v>
      </c>
      <c r="C880" s="21">
        <v>880</v>
      </c>
    </row>
    <row r="881" spans="2:3">
      <c r="B881" s="16" t="s">
        <v>1997</v>
      </c>
      <c r="C881" s="21">
        <v>881</v>
      </c>
    </row>
    <row r="882" spans="2:3">
      <c r="B882" s="16" t="s">
        <v>1998</v>
      </c>
      <c r="C882" s="21">
        <v>882</v>
      </c>
    </row>
    <row r="883" spans="2:3">
      <c r="B883" s="16" t="s">
        <v>1999</v>
      </c>
      <c r="C883" s="21">
        <v>883</v>
      </c>
    </row>
    <row r="884" spans="2:3">
      <c r="B884" s="16" t="s">
        <v>2000</v>
      </c>
      <c r="C884" s="21">
        <v>884</v>
      </c>
    </row>
    <row r="885" spans="2:3">
      <c r="B885" s="16" t="s">
        <v>2001</v>
      </c>
      <c r="C885" s="21">
        <v>885</v>
      </c>
    </row>
    <row r="886" spans="2:3">
      <c r="B886" s="16" t="s">
        <v>2002</v>
      </c>
      <c r="C886" s="21">
        <v>886</v>
      </c>
    </row>
    <row r="887" spans="2:3">
      <c r="B887" s="16" t="s">
        <v>2003</v>
      </c>
      <c r="C887" s="21">
        <v>887</v>
      </c>
    </row>
    <row r="888" spans="2:3">
      <c r="B888" s="16" t="s">
        <v>2004</v>
      </c>
      <c r="C888" s="21">
        <v>888</v>
      </c>
    </row>
    <row r="889" spans="2:3">
      <c r="B889" s="16" t="s">
        <v>2005</v>
      </c>
      <c r="C889" s="21">
        <v>889</v>
      </c>
    </row>
    <row r="890" spans="2:3">
      <c r="B890" s="16" t="s">
        <v>2006</v>
      </c>
      <c r="C890" s="21">
        <v>890</v>
      </c>
    </row>
    <row r="891" spans="2:3">
      <c r="B891" s="16" t="s">
        <v>2007</v>
      </c>
      <c r="C891" s="21">
        <v>891</v>
      </c>
    </row>
    <row r="892" spans="2:3">
      <c r="B892" s="16" t="s">
        <v>2008</v>
      </c>
      <c r="C892" s="21">
        <v>892</v>
      </c>
    </row>
    <row r="893" spans="2:3">
      <c r="B893" s="16" t="s">
        <v>2009</v>
      </c>
      <c r="C893" s="21">
        <v>893</v>
      </c>
    </row>
    <row r="894" spans="2:3">
      <c r="B894" s="16" t="s">
        <v>2010</v>
      </c>
      <c r="C894" s="21">
        <v>894</v>
      </c>
    </row>
    <row r="895" spans="2:3">
      <c r="B895" s="16" t="s">
        <v>2011</v>
      </c>
      <c r="C895" s="21">
        <v>895</v>
      </c>
    </row>
    <row r="896" spans="2:3">
      <c r="B896" s="16" t="s">
        <v>2012</v>
      </c>
      <c r="C896" s="21">
        <v>896</v>
      </c>
    </row>
    <row r="897" spans="2:3">
      <c r="B897" s="16" t="s">
        <v>2013</v>
      </c>
      <c r="C897" s="21">
        <v>897</v>
      </c>
    </row>
    <row r="898" spans="2:3">
      <c r="B898" s="16" t="s">
        <v>2014</v>
      </c>
      <c r="C898" s="21">
        <v>898</v>
      </c>
    </row>
    <row r="899" spans="2:3">
      <c r="B899" s="16" t="s">
        <v>2015</v>
      </c>
      <c r="C899" s="21">
        <v>899</v>
      </c>
    </row>
    <row r="900" spans="2:3">
      <c r="B900" s="16" t="s">
        <v>2016</v>
      </c>
      <c r="C900" s="21">
        <v>900</v>
      </c>
    </row>
    <row r="901" spans="2:3">
      <c r="B901" s="16" t="s">
        <v>2017</v>
      </c>
      <c r="C901" s="21">
        <v>901</v>
      </c>
    </row>
    <row r="902" spans="2:3">
      <c r="B902" s="16" t="s">
        <v>2018</v>
      </c>
      <c r="C902" s="21">
        <v>902</v>
      </c>
    </row>
    <row r="903" spans="2:3">
      <c r="B903" s="16" t="s">
        <v>2019</v>
      </c>
      <c r="C903" s="21">
        <v>903</v>
      </c>
    </row>
    <row r="904" spans="2:3">
      <c r="B904" s="16" t="s">
        <v>2020</v>
      </c>
      <c r="C904" s="21">
        <v>904</v>
      </c>
    </row>
    <row r="905" spans="2:3">
      <c r="B905" s="16" t="s">
        <v>2021</v>
      </c>
      <c r="C905" s="21">
        <v>905</v>
      </c>
    </row>
    <row r="906" spans="2:3">
      <c r="B906" s="16" t="s">
        <v>2022</v>
      </c>
      <c r="C906" s="21">
        <v>906</v>
      </c>
    </row>
    <row r="907" spans="2:3">
      <c r="B907" s="16" t="s">
        <v>2023</v>
      </c>
      <c r="C907" s="21">
        <v>907</v>
      </c>
    </row>
    <row r="908" spans="2:3">
      <c r="B908" s="16" t="s">
        <v>2024</v>
      </c>
      <c r="C908" s="21">
        <v>908</v>
      </c>
    </row>
    <row r="909" spans="2:3">
      <c r="B909" s="16" t="s">
        <v>2025</v>
      </c>
      <c r="C909" s="21">
        <v>909</v>
      </c>
    </row>
    <row r="910" spans="2:3">
      <c r="B910" s="16" t="s">
        <v>2026</v>
      </c>
      <c r="C910" s="21">
        <v>910</v>
      </c>
    </row>
    <row r="911" spans="2:3">
      <c r="B911" s="16" t="s">
        <v>2027</v>
      </c>
      <c r="C911" s="21">
        <v>911</v>
      </c>
    </row>
    <row r="912" spans="2:3">
      <c r="B912" s="16" t="s">
        <v>2028</v>
      </c>
      <c r="C912" s="21">
        <v>912</v>
      </c>
    </row>
    <row r="913" spans="2:3">
      <c r="B913" s="16" t="s">
        <v>2029</v>
      </c>
      <c r="C913" s="21">
        <v>913</v>
      </c>
    </row>
    <row r="914" spans="2:3">
      <c r="B914" s="16" t="s">
        <v>2030</v>
      </c>
      <c r="C914" s="21">
        <v>914</v>
      </c>
    </row>
    <row r="915" spans="2:3">
      <c r="B915" s="16" t="s">
        <v>2031</v>
      </c>
      <c r="C915" s="21">
        <v>915</v>
      </c>
    </row>
    <row r="916" spans="2:3">
      <c r="B916" s="16" t="s">
        <v>2032</v>
      </c>
      <c r="C916" s="21">
        <v>916</v>
      </c>
    </row>
    <row r="917" spans="2:3">
      <c r="B917" s="16" t="s">
        <v>2033</v>
      </c>
      <c r="C917" s="21">
        <v>917</v>
      </c>
    </row>
    <row r="918" spans="2:3">
      <c r="B918" s="16" t="s">
        <v>2034</v>
      </c>
      <c r="C918" s="21">
        <v>918</v>
      </c>
    </row>
    <row r="919" spans="2:3">
      <c r="B919" s="16" t="s">
        <v>2035</v>
      </c>
      <c r="C919" s="21">
        <v>919</v>
      </c>
    </row>
    <row r="920" spans="2:3">
      <c r="B920" s="16" t="s">
        <v>2036</v>
      </c>
      <c r="C920" s="21">
        <v>920</v>
      </c>
    </row>
    <row r="921" spans="2:3">
      <c r="B921" s="16" t="s">
        <v>2037</v>
      </c>
      <c r="C921" s="21">
        <v>921</v>
      </c>
    </row>
    <row r="922" spans="2:3">
      <c r="B922" s="16" t="s">
        <v>2038</v>
      </c>
      <c r="C922" s="21">
        <v>922</v>
      </c>
    </row>
    <row r="923" spans="2:3">
      <c r="B923" s="16" t="s">
        <v>2039</v>
      </c>
      <c r="C923" s="21">
        <v>923</v>
      </c>
    </row>
    <row r="924" spans="2:3">
      <c r="B924" s="16" t="s">
        <v>2040</v>
      </c>
      <c r="C924" s="21">
        <v>924</v>
      </c>
    </row>
    <row r="925" spans="2:3">
      <c r="B925" s="16" t="s">
        <v>2041</v>
      </c>
      <c r="C925" s="21">
        <v>925</v>
      </c>
    </row>
    <row r="926" spans="2:3">
      <c r="B926" s="16" t="s">
        <v>2042</v>
      </c>
      <c r="C926" s="21">
        <v>926</v>
      </c>
    </row>
    <row r="927" spans="2:3">
      <c r="B927" s="16" t="s">
        <v>2043</v>
      </c>
      <c r="C927" s="21">
        <v>927</v>
      </c>
    </row>
    <row r="928" spans="2:3">
      <c r="B928" s="16" t="s">
        <v>2044</v>
      </c>
      <c r="C928" s="21">
        <v>928</v>
      </c>
    </row>
    <row r="929" spans="2:3">
      <c r="B929" s="16" t="s">
        <v>2045</v>
      </c>
      <c r="C929" s="21">
        <v>929</v>
      </c>
    </row>
    <row r="930" spans="2:3">
      <c r="B930" s="16" t="s">
        <v>2046</v>
      </c>
      <c r="C930" s="21">
        <v>930</v>
      </c>
    </row>
    <row r="931" spans="2:3">
      <c r="B931" s="16" t="s">
        <v>2047</v>
      </c>
      <c r="C931" s="21">
        <v>931</v>
      </c>
    </row>
    <row r="932" spans="2:3">
      <c r="B932" s="16" t="s">
        <v>2048</v>
      </c>
      <c r="C932" s="21">
        <v>932</v>
      </c>
    </row>
    <row r="933" spans="2:3">
      <c r="B933" s="16" t="s">
        <v>2049</v>
      </c>
      <c r="C933" s="21">
        <v>933</v>
      </c>
    </row>
    <row r="934" spans="2:3">
      <c r="B934" s="16" t="s">
        <v>2050</v>
      </c>
      <c r="C934" s="21">
        <v>934</v>
      </c>
    </row>
    <row r="935" spans="2:3">
      <c r="B935" s="16" t="s">
        <v>2051</v>
      </c>
      <c r="C935" s="21">
        <v>935</v>
      </c>
    </row>
    <row r="936" spans="2:3">
      <c r="B936" s="16" t="s">
        <v>2052</v>
      </c>
      <c r="C936" s="21">
        <v>936</v>
      </c>
    </row>
    <row r="937" spans="2:3">
      <c r="B937" s="16" t="s">
        <v>2053</v>
      </c>
      <c r="C937" s="21">
        <v>937</v>
      </c>
    </row>
    <row r="938" spans="2:3">
      <c r="B938" s="16" t="s">
        <v>2054</v>
      </c>
      <c r="C938" s="21">
        <v>938</v>
      </c>
    </row>
    <row r="939" spans="2:3">
      <c r="B939" s="16" t="s">
        <v>2055</v>
      </c>
      <c r="C939" s="21">
        <v>939</v>
      </c>
    </row>
    <row r="940" spans="2:3">
      <c r="B940" s="16" t="s">
        <v>2056</v>
      </c>
      <c r="C940" s="21">
        <v>940</v>
      </c>
    </row>
    <row r="941" spans="2:3">
      <c r="B941" s="16" t="s">
        <v>2057</v>
      </c>
      <c r="C941" s="21">
        <v>941</v>
      </c>
    </row>
    <row r="942" spans="2:3">
      <c r="B942" s="16" t="s">
        <v>2058</v>
      </c>
      <c r="C942" s="21">
        <v>942</v>
      </c>
    </row>
    <row r="943" spans="2:3">
      <c r="B943" s="16" t="s">
        <v>2059</v>
      </c>
      <c r="C943" s="21">
        <v>943</v>
      </c>
    </row>
    <row r="944" spans="2:3">
      <c r="B944" s="16" t="s">
        <v>2060</v>
      </c>
      <c r="C944" s="21">
        <v>944</v>
      </c>
    </row>
    <row r="945" spans="2:3">
      <c r="B945" s="16" t="s">
        <v>2061</v>
      </c>
      <c r="C945" s="21">
        <v>945</v>
      </c>
    </row>
    <row r="946" spans="2:3">
      <c r="B946" s="16" t="s">
        <v>2062</v>
      </c>
      <c r="C946" s="21">
        <v>946</v>
      </c>
    </row>
    <row r="947" spans="2:3">
      <c r="B947" s="16" t="s">
        <v>2063</v>
      </c>
      <c r="C947" s="21">
        <v>947</v>
      </c>
    </row>
    <row r="948" spans="2:3">
      <c r="B948" s="16" t="s">
        <v>2064</v>
      </c>
      <c r="C948" s="21">
        <v>948</v>
      </c>
    </row>
    <row r="949" spans="2:3">
      <c r="B949" s="16" t="s">
        <v>2065</v>
      </c>
      <c r="C949" s="21">
        <v>949</v>
      </c>
    </row>
    <row r="950" spans="2:3">
      <c r="B950" s="16" t="s">
        <v>2066</v>
      </c>
      <c r="C950" s="21">
        <v>950</v>
      </c>
    </row>
    <row r="951" spans="2:3">
      <c r="B951" s="16" t="s">
        <v>2067</v>
      </c>
      <c r="C951" s="21">
        <v>951</v>
      </c>
    </row>
    <row r="952" spans="2:3">
      <c r="B952" s="16" t="s">
        <v>2068</v>
      </c>
      <c r="C952" s="21">
        <v>952</v>
      </c>
    </row>
    <row r="953" spans="2:3">
      <c r="B953" s="16" t="s">
        <v>2069</v>
      </c>
      <c r="C953" s="21">
        <v>953</v>
      </c>
    </row>
    <row r="954" spans="2:3">
      <c r="B954" s="16" t="s">
        <v>2070</v>
      </c>
      <c r="C954" s="21">
        <v>954</v>
      </c>
    </row>
    <row r="955" spans="2:3">
      <c r="B955" s="16" t="s">
        <v>2071</v>
      </c>
      <c r="C955" s="21">
        <v>955</v>
      </c>
    </row>
    <row r="956" spans="2:3">
      <c r="B956" s="16" t="s">
        <v>2072</v>
      </c>
      <c r="C956" s="21">
        <v>956</v>
      </c>
    </row>
    <row r="957" spans="2:3">
      <c r="B957" s="16" t="s">
        <v>2073</v>
      </c>
      <c r="C957" s="21">
        <v>957</v>
      </c>
    </row>
    <row r="958" spans="2:3">
      <c r="B958" s="16" t="s">
        <v>2074</v>
      </c>
      <c r="C958" s="21">
        <v>958</v>
      </c>
    </row>
    <row r="959" spans="2:3">
      <c r="B959" s="16" t="s">
        <v>2075</v>
      </c>
      <c r="C959" s="21">
        <v>959</v>
      </c>
    </row>
    <row r="960" spans="2:3">
      <c r="B960" s="16" t="s">
        <v>2076</v>
      </c>
      <c r="C960" s="21">
        <v>960</v>
      </c>
    </row>
    <row r="961" spans="2:3">
      <c r="B961" s="16" t="s">
        <v>2077</v>
      </c>
      <c r="C961" s="21">
        <v>961</v>
      </c>
    </row>
    <row r="962" spans="2:3">
      <c r="B962" s="16" t="s">
        <v>2078</v>
      </c>
      <c r="C962" s="21">
        <v>962</v>
      </c>
    </row>
    <row r="963" spans="2:3">
      <c r="B963" s="16" t="s">
        <v>2079</v>
      </c>
      <c r="C963" s="21">
        <v>963</v>
      </c>
    </row>
    <row r="964" spans="2:3">
      <c r="B964" s="16" t="s">
        <v>2080</v>
      </c>
      <c r="C964" s="21">
        <v>964</v>
      </c>
    </row>
    <row r="965" spans="2:3">
      <c r="B965" s="16" t="s">
        <v>2081</v>
      </c>
      <c r="C965" s="21">
        <v>965</v>
      </c>
    </row>
    <row r="966" spans="2:3">
      <c r="B966" s="16" t="s">
        <v>2082</v>
      </c>
      <c r="C966" s="21">
        <v>966</v>
      </c>
    </row>
    <row r="967" spans="2:3">
      <c r="B967" s="16" t="s">
        <v>2083</v>
      </c>
      <c r="C967" s="21">
        <v>967</v>
      </c>
    </row>
    <row r="968" spans="2:3">
      <c r="B968" s="16" t="s">
        <v>2084</v>
      </c>
      <c r="C968" s="21">
        <v>968</v>
      </c>
    </row>
    <row r="969" spans="2:3">
      <c r="B969" s="16" t="s">
        <v>2085</v>
      </c>
      <c r="C969" s="21">
        <v>969</v>
      </c>
    </row>
    <row r="970" spans="2:3">
      <c r="B970" s="16" t="s">
        <v>2086</v>
      </c>
      <c r="C970" s="21">
        <v>970</v>
      </c>
    </row>
    <row r="971" spans="2:3">
      <c r="B971" s="16" t="s">
        <v>2087</v>
      </c>
      <c r="C971" s="21">
        <v>971</v>
      </c>
    </row>
    <row r="972" spans="2:3">
      <c r="B972" s="16" t="s">
        <v>2088</v>
      </c>
      <c r="C972" s="21">
        <v>972</v>
      </c>
    </row>
    <row r="973" spans="2:3">
      <c r="B973" s="16" t="s">
        <v>2089</v>
      </c>
      <c r="C973" s="21">
        <v>973</v>
      </c>
    </row>
    <row r="974" spans="2:3">
      <c r="B974" s="16" t="s">
        <v>2090</v>
      </c>
      <c r="C974" s="21">
        <v>974</v>
      </c>
    </row>
    <row r="975" spans="2:3">
      <c r="B975" s="16" t="s">
        <v>2091</v>
      </c>
      <c r="C975" s="21">
        <v>975</v>
      </c>
    </row>
    <row r="976" spans="2:3">
      <c r="B976" s="16" t="s">
        <v>2092</v>
      </c>
      <c r="C976" s="21">
        <v>976</v>
      </c>
    </row>
    <row r="977" spans="2:3">
      <c r="B977" s="16" t="s">
        <v>2093</v>
      </c>
      <c r="C977" s="21">
        <v>977</v>
      </c>
    </row>
    <row r="978" spans="2:3">
      <c r="B978" s="16" t="s">
        <v>2094</v>
      </c>
      <c r="C978" s="21">
        <v>978</v>
      </c>
    </row>
    <row r="979" spans="2:3">
      <c r="B979" s="16" t="s">
        <v>2095</v>
      </c>
      <c r="C979" s="21">
        <v>979</v>
      </c>
    </row>
    <row r="980" spans="2:3">
      <c r="B980" s="16" t="s">
        <v>2096</v>
      </c>
      <c r="C980" s="21">
        <v>980</v>
      </c>
    </row>
    <row r="981" spans="2:3">
      <c r="B981" s="16" t="s">
        <v>2097</v>
      </c>
      <c r="C981" s="21">
        <v>981</v>
      </c>
    </row>
    <row r="982" spans="2:3">
      <c r="B982" s="16" t="s">
        <v>2098</v>
      </c>
      <c r="C982" s="21">
        <v>982</v>
      </c>
    </row>
    <row r="983" spans="2:3">
      <c r="B983" s="16" t="s">
        <v>2099</v>
      </c>
      <c r="C983" s="21">
        <v>983</v>
      </c>
    </row>
    <row r="984" spans="2:3">
      <c r="B984" s="16" t="s">
        <v>2100</v>
      </c>
      <c r="C984" s="21">
        <v>984</v>
      </c>
    </row>
    <row r="985" spans="2:3">
      <c r="B985" s="16" t="s">
        <v>2101</v>
      </c>
      <c r="C985" s="21">
        <v>985</v>
      </c>
    </row>
    <row r="986" spans="2:3">
      <c r="B986" s="16" t="s">
        <v>2102</v>
      </c>
      <c r="C986" s="21">
        <v>986</v>
      </c>
    </row>
    <row r="987" spans="2:3">
      <c r="B987" s="16" t="s">
        <v>2103</v>
      </c>
      <c r="C987" s="21">
        <v>987</v>
      </c>
    </row>
    <row r="988" spans="2:3">
      <c r="B988" s="16" t="s">
        <v>2104</v>
      </c>
      <c r="C988" s="21">
        <v>988</v>
      </c>
    </row>
    <row r="989" spans="2:3">
      <c r="B989" s="16" t="s">
        <v>2105</v>
      </c>
      <c r="C989" s="21">
        <v>989</v>
      </c>
    </row>
    <row r="990" spans="2:3">
      <c r="B990" s="16" t="s">
        <v>2106</v>
      </c>
      <c r="C990" s="21">
        <v>990</v>
      </c>
    </row>
    <row r="991" spans="2:3">
      <c r="B991" s="16" t="s">
        <v>2107</v>
      </c>
      <c r="C991" s="21">
        <v>991</v>
      </c>
    </row>
    <row r="992" spans="2:3">
      <c r="B992" s="16" t="s">
        <v>2108</v>
      </c>
      <c r="C992" s="21">
        <v>992</v>
      </c>
    </row>
    <row r="993" spans="2:3">
      <c r="B993" s="16" t="s">
        <v>2109</v>
      </c>
      <c r="C993" s="21">
        <v>993</v>
      </c>
    </row>
    <row r="994" spans="2:3">
      <c r="B994" s="16" t="s">
        <v>2110</v>
      </c>
      <c r="C994" s="21">
        <v>994</v>
      </c>
    </row>
    <row r="995" spans="2:3">
      <c r="B995" s="16" t="s">
        <v>2111</v>
      </c>
      <c r="C995" s="21">
        <v>995</v>
      </c>
    </row>
    <row r="996" spans="2:3">
      <c r="B996" s="16" t="s">
        <v>2112</v>
      </c>
      <c r="C996" s="21">
        <v>996</v>
      </c>
    </row>
    <row r="997" spans="2:3">
      <c r="B997" s="16" t="s">
        <v>2113</v>
      </c>
      <c r="C997" s="21">
        <v>997</v>
      </c>
    </row>
    <row r="998" spans="2:3">
      <c r="B998" s="16" t="s">
        <v>2114</v>
      </c>
      <c r="C998" s="21">
        <v>998</v>
      </c>
    </row>
    <row r="999" spans="2:3">
      <c r="B999" s="16" t="s">
        <v>2115</v>
      </c>
      <c r="C999" s="21">
        <v>999</v>
      </c>
    </row>
    <row r="1000" spans="2:3">
      <c r="B1000" s="16" t="s">
        <v>2116</v>
      </c>
      <c r="C1000" s="21">
        <v>1000</v>
      </c>
    </row>
    <row r="1001" spans="2:3">
      <c r="B1001" s="16" t="s">
        <v>2117</v>
      </c>
      <c r="C1001" s="21">
        <v>1001</v>
      </c>
    </row>
    <row r="1002" spans="2:3">
      <c r="B1002" s="16" t="s">
        <v>2118</v>
      </c>
      <c r="C1002" s="21">
        <v>1002</v>
      </c>
    </row>
    <row r="1003" spans="2:3">
      <c r="B1003" s="16" t="s">
        <v>2119</v>
      </c>
      <c r="C1003" s="21">
        <v>1003</v>
      </c>
    </row>
    <row r="1004" spans="2:3">
      <c r="B1004" s="16" t="s">
        <v>2120</v>
      </c>
      <c r="C1004" s="21">
        <v>1004</v>
      </c>
    </row>
    <row r="1005" spans="2:3">
      <c r="B1005" s="16" t="s">
        <v>2121</v>
      </c>
      <c r="C1005" s="21">
        <v>1005</v>
      </c>
    </row>
    <row r="1006" spans="2:3">
      <c r="B1006" s="16" t="s">
        <v>2122</v>
      </c>
      <c r="C1006" s="21">
        <v>1006</v>
      </c>
    </row>
    <row r="1007" spans="2:3">
      <c r="B1007" s="16" t="s">
        <v>2123</v>
      </c>
      <c r="C1007" s="21">
        <v>1007</v>
      </c>
    </row>
    <row r="1008" spans="2:3">
      <c r="B1008" s="16" t="s">
        <v>2124</v>
      </c>
      <c r="C1008" s="21">
        <v>1008</v>
      </c>
    </row>
    <row r="1009" spans="2:3">
      <c r="B1009" s="16" t="s">
        <v>2125</v>
      </c>
      <c r="C1009" s="21">
        <v>1009</v>
      </c>
    </row>
    <row r="1010" spans="2:3">
      <c r="B1010" s="16" t="s">
        <v>2126</v>
      </c>
      <c r="C1010" s="21">
        <v>1010</v>
      </c>
    </row>
    <row r="1011" spans="2:3">
      <c r="B1011" s="16" t="s">
        <v>2127</v>
      </c>
      <c r="C1011" s="21">
        <v>1011</v>
      </c>
    </row>
    <row r="1012" spans="2:3">
      <c r="B1012" s="16" t="s">
        <v>2128</v>
      </c>
      <c r="C1012" s="21">
        <v>1012</v>
      </c>
    </row>
    <row r="1013" spans="2:3">
      <c r="B1013" s="16" t="s">
        <v>2129</v>
      </c>
      <c r="C1013" s="21">
        <v>1013</v>
      </c>
    </row>
    <row r="1014" spans="2:3">
      <c r="B1014" s="16" t="s">
        <v>2130</v>
      </c>
      <c r="C1014" s="21">
        <v>1014</v>
      </c>
    </row>
    <row r="1015" spans="2:3">
      <c r="B1015" s="16" t="s">
        <v>2131</v>
      </c>
      <c r="C1015" s="21">
        <v>1015</v>
      </c>
    </row>
    <row r="1016" spans="2:3">
      <c r="B1016" s="16" t="s">
        <v>2132</v>
      </c>
      <c r="C1016" s="21">
        <v>1016</v>
      </c>
    </row>
    <row r="1017" spans="2:3">
      <c r="B1017" s="16" t="s">
        <v>2133</v>
      </c>
      <c r="C1017" s="21">
        <v>1017</v>
      </c>
    </row>
    <row r="1018" spans="2:3">
      <c r="B1018" s="16" t="s">
        <v>2134</v>
      </c>
      <c r="C1018" s="21">
        <v>1018</v>
      </c>
    </row>
    <row r="1019" spans="2:3">
      <c r="B1019" s="16" t="s">
        <v>2135</v>
      </c>
      <c r="C1019" s="21">
        <v>1019</v>
      </c>
    </row>
    <row r="1020" spans="2:3">
      <c r="B1020" s="16" t="s">
        <v>2136</v>
      </c>
      <c r="C1020" s="21">
        <v>1020</v>
      </c>
    </row>
    <row r="1021" spans="2:3">
      <c r="B1021" s="16" t="s">
        <v>2137</v>
      </c>
      <c r="C1021" s="21">
        <v>1021</v>
      </c>
    </row>
    <row r="1022" spans="2:3">
      <c r="B1022" s="16" t="s">
        <v>2138</v>
      </c>
      <c r="C1022" s="21">
        <v>1022</v>
      </c>
    </row>
    <row r="1023" spans="2:3">
      <c r="B1023" s="16" t="s">
        <v>2139</v>
      </c>
      <c r="C1023" s="21">
        <v>1023</v>
      </c>
    </row>
    <row r="1024" spans="2:3">
      <c r="B1024" s="16" t="s">
        <v>2140</v>
      </c>
      <c r="C1024" s="21">
        <v>1024</v>
      </c>
    </row>
    <row r="1025" spans="2:3">
      <c r="B1025" s="16" t="s">
        <v>2141</v>
      </c>
      <c r="C1025" s="21">
        <v>1025</v>
      </c>
    </row>
    <row r="1026" spans="2:3">
      <c r="B1026" s="16" t="s">
        <v>2142</v>
      </c>
      <c r="C1026" s="21">
        <v>1026</v>
      </c>
    </row>
    <row r="1027" spans="2:3">
      <c r="B1027" s="16" t="s">
        <v>2143</v>
      </c>
      <c r="C1027" s="21">
        <v>1027</v>
      </c>
    </row>
    <row r="1028" spans="2:3">
      <c r="B1028" s="16" t="s">
        <v>2144</v>
      </c>
      <c r="C1028" s="21">
        <v>1028</v>
      </c>
    </row>
    <row r="1029" spans="2:3">
      <c r="B1029" s="16" t="s">
        <v>2145</v>
      </c>
      <c r="C1029" s="21">
        <v>1029</v>
      </c>
    </row>
    <row r="1030" spans="2:3">
      <c r="B1030" s="16" t="s">
        <v>2146</v>
      </c>
      <c r="C1030" s="21">
        <v>1030</v>
      </c>
    </row>
    <row r="1031" spans="2:3">
      <c r="B1031" s="16" t="s">
        <v>2147</v>
      </c>
      <c r="C1031" s="21">
        <v>1031</v>
      </c>
    </row>
    <row r="1032" spans="2:3">
      <c r="B1032" s="16" t="s">
        <v>2148</v>
      </c>
      <c r="C1032" s="21">
        <v>1032</v>
      </c>
    </row>
    <row r="1033" spans="2:3">
      <c r="B1033" s="16" t="s">
        <v>2149</v>
      </c>
      <c r="C1033" s="21">
        <v>1033</v>
      </c>
    </row>
    <row r="1034" spans="2:3">
      <c r="B1034" s="16" t="s">
        <v>2150</v>
      </c>
      <c r="C1034" s="21">
        <v>1034</v>
      </c>
    </row>
    <row r="1035" spans="2:3">
      <c r="B1035" s="16" t="s">
        <v>2151</v>
      </c>
      <c r="C1035" s="21">
        <v>1035</v>
      </c>
    </row>
    <row r="1036" spans="2:3">
      <c r="B1036" s="16" t="s">
        <v>2152</v>
      </c>
      <c r="C1036" s="21">
        <v>1036</v>
      </c>
    </row>
    <row r="1037" spans="2:3">
      <c r="B1037" s="16" t="s">
        <v>2153</v>
      </c>
      <c r="C1037" s="21">
        <v>1037</v>
      </c>
    </row>
    <row r="1038" spans="2:3">
      <c r="B1038" s="16" t="s">
        <v>2154</v>
      </c>
      <c r="C1038" s="21">
        <v>1038</v>
      </c>
    </row>
    <row r="1039" spans="2:3">
      <c r="B1039" s="16" t="s">
        <v>2155</v>
      </c>
      <c r="C1039" s="21">
        <v>1039</v>
      </c>
    </row>
    <row r="1040" spans="2:3">
      <c r="B1040" s="16" t="s">
        <v>2156</v>
      </c>
      <c r="C1040" s="21">
        <v>1040</v>
      </c>
    </row>
    <row r="1041" spans="2:3">
      <c r="B1041" s="16" t="s">
        <v>2157</v>
      </c>
      <c r="C1041" s="21">
        <v>1041</v>
      </c>
    </row>
    <row r="1042" spans="2:3">
      <c r="B1042" s="16" t="s">
        <v>2158</v>
      </c>
      <c r="C1042" s="21">
        <v>1042</v>
      </c>
    </row>
    <row r="1043" spans="2:3">
      <c r="B1043" s="16" t="s">
        <v>2159</v>
      </c>
      <c r="C1043" s="21">
        <v>1043</v>
      </c>
    </row>
    <row r="1044" spans="2:3">
      <c r="B1044" s="16" t="s">
        <v>2160</v>
      </c>
      <c r="C1044" s="21">
        <v>1044</v>
      </c>
    </row>
    <row r="1045" spans="2:3">
      <c r="B1045" s="16" t="s">
        <v>2161</v>
      </c>
      <c r="C1045" s="21">
        <v>1045</v>
      </c>
    </row>
    <row r="1046" spans="2:3">
      <c r="B1046" s="16" t="s">
        <v>2162</v>
      </c>
      <c r="C1046" s="21">
        <v>1046</v>
      </c>
    </row>
    <row r="1047" spans="2:3">
      <c r="B1047" s="16" t="s">
        <v>2163</v>
      </c>
      <c r="C1047" s="21">
        <v>1047</v>
      </c>
    </row>
    <row r="1048" spans="2:3">
      <c r="B1048" s="16" t="s">
        <v>2164</v>
      </c>
      <c r="C1048" s="21">
        <v>1048</v>
      </c>
    </row>
    <row r="1049" spans="2:3">
      <c r="B1049" s="16" t="s">
        <v>2165</v>
      </c>
      <c r="C1049" s="21">
        <v>1049</v>
      </c>
    </row>
    <row r="1050" spans="2:3">
      <c r="B1050" s="16" t="s">
        <v>2166</v>
      </c>
      <c r="C1050" s="21">
        <v>1050</v>
      </c>
    </row>
    <row r="1051" spans="2:3">
      <c r="B1051" s="16" t="s">
        <v>2167</v>
      </c>
      <c r="C1051" s="21">
        <v>1051</v>
      </c>
    </row>
    <row r="1052" spans="2:3">
      <c r="B1052" s="16" t="s">
        <v>2168</v>
      </c>
      <c r="C1052" s="21">
        <v>1052</v>
      </c>
    </row>
    <row r="1053" spans="2:3">
      <c r="B1053" s="16" t="s">
        <v>2169</v>
      </c>
      <c r="C1053" s="21">
        <v>1053</v>
      </c>
    </row>
    <row r="1054" spans="2:3">
      <c r="B1054" s="16" t="s">
        <v>2170</v>
      </c>
      <c r="C1054" s="21">
        <v>1054</v>
      </c>
    </row>
    <row r="1055" spans="2:3">
      <c r="B1055" s="16" t="s">
        <v>2171</v>
      </c>
      <c r="C1055" s="21">
        <v>1055</v>
      </c>
    </row>
    <row r="1056" spans="2:3">
      <c r="B1056" s="16" t="s">
        <v>2172</v>
      </c>
      <c r="C1056" s="21">
        <v>1056</v>
      </c>
    </row>
    <row r="1057" spans="2:3">
      <c r="B1057" s="16" t="s">
        <v>2173</v>
      </c>
      <c r="C1057" s="21">
        <v>1057</v>
      </c>
    </row>
    <row r="1058" spans="2:3">
      <c r="B1058" s="16" t="s">
        <v>2174</v>
      </c>
      <c r="C1058" s="21">
        <v>1058</v>
      </c>
    </row>
    <row r="1059" spans="2:3">
      <c r="B1059" s="16" t="s">
        <v>2175</v>
      </c>
      <c r="C1059" s="21">
        <v>1059</v>
      </c>
    </row>
    <row r="1060" spans="2:3">
      <c r="B1060" s="16" t="s">
        <v>2176</v>
      </c>
      <c r="C1060" s="21">
        <v>1060</v>
      </c>
    </row>
    <row r="1061" spans="2:3">
      <c r="B1061" s="16" t="s">
        <v>2177</v>
      </c>
      <c r="C1061" s="21">
        <v>1061</v>
      </c>
    </row>
    <row r="1062" spans="2:3">
      <c r="B1062" s="16" t="s">
        <v>2178</v>
      </c>
      <c r="C1062" s="21">
        <v>1062</v>
      </c>
    </row>
    <row r="1063" spans="2:3">
      <c r="B1063" s="16" t="s">
        <v>2179</v>
      </c>
      <c r="C1063" s="21">
        <v>1063</v>
      </c>
    </row>
    <row r="1064" spans="2:3">
      <c r="B1064" s="16" t="s">
        <v>2180</v>
      </c>
      <c r="C1064" s="21">
        <v>1064</v>
      </c>
    </row>
    <row r="1065" spans="2:3">
      <c r="B1065" s="16" t="s">
        <v>2181</v>
      </c>
      <c r="C1065" s="21">
        <v>1065</v>
      </c>
    </row>
    <row r="1066" spans="2:3">
      <c r="B1066" s="16" t="s">
        <v>2182</v>
      </c>
      <c r="C1066" s="21">
        <v>1066</v>
      </c>
    </row>
    <row r="1067" spans="2:3">
      <c r="B1067" s="16" t="s">
        <v>2183</v>
      </c>
      <c r="C1067" s="21">
        <v>1067</v>
      </c>
    </row>
    <row r="1068" spans="2:3">
      <c r="B1068" s="16" t="s">
        <v>2184</v>
      </c>
      <c r="C1068" s="21">
        <v>1068</v>
      </c>
    </row>
    <row r="1069" spans="2:3">
      <c r="B1069" s="16" t="s">
        <v>2185</v>
      </c>
      <c r="C1069" s="21">
        <v>1069</v>
      </c>
    </row>
    <row r="1070" spans="2:3">
      <c r="B1070" s="16" t="s">
        <v>2186</v>
      </c>
      <c r="C1070" s="21">
        <v>1070</v>
      </c>
    </row>
    <row r="1071" spans="2:3">
      <c r="B1071" s="16" t="s">
        <v>2187</v>
      </c>
      <c r="C1071" s="21">
        <v>1071</v>
      </c>
    </row>
    <row r="1072" spans="2:3">
      <c r="B1072" s="16" t="s">
        <v>2188</v>
      </c>
      <c r="C1072" s="21">
        <v>1072</v>
      </c>
    </row>
    <row r="1073" spans="2:3">
      <c r="B1073" s="16" t="s">
        <v>2189</v>
      </c>
      <c r="C1073" s="21">
        <v>1073</v>
      </c>
    </row>
    <row r="1074" spans="2:3">
      <c r="B1074" s="16" t="s">
        <v>1090</v>
      </c>
      <c r="C1074" s="21">
        <v>1074</v>
      </c>
    </row>
    <row r="1075" spans="2:3">
      <c r="B1075" s="16" t="s">
        <v>2190</v>
      </c>
      <c r="C1075" s="21">
        <v>1075</v>
      </c>
    </row>
    <row r="1076" spans="2:3">
      <c r="B1076" s="16" t="s">
        <v>2191</v>
      </c>
      <c r="C1076" s="21">
        <v>1076</v>
      </c>
    </row>
    <row r="1077" spans="2:3">
      <c r="B1077" s="16" t="s">
        <v>2192</v>
      </c>
      <c r="C1077" s="21">
        <v>1077</v>
      </c>
    </row>
    <row r="1078" spans="2:3">
      <c r="B1078" s="16" t="s">
        <v>2193</v>
      </c>
      <c r="C1078" s="21">
        <v>1078</v>
      </c>
    </row>
    <row r="1079" spans="2:3">
      <c r="B1079" s="16" t="s">
        <v>2194</v>
      </c>
      <c r="C1079" s="21">
        <v>1079</v>
      </c>
    </row>
    <row r="1080" spans="2:3">
      <c r="B1080" s="16" t="s">
        <v>2195</v>
      </c>
      <c r="C1080" s="21">
        <v>1080</v>
      </c>
    </row>
    <row r="1081" spans="2:3">
      <c r="B1081" s="16" t="s">
        <v>2196</v>
      </c>
      <c r="C1081" s="21">
        <v>1081</v>
      </c>
    </row>
    <row r="1082" spans="2:3">
      <c r="B1082" s="16" t="s">
        <v>2197</v>
      </c>
      <c r="C1082" s="21">
        <v>1082</v>
      </c>
    </row>
    <row r="1083" spans="2:3">
      <c r="B1083" s="16" t="s">
        <v>2198</v>
      </c>
      <c r="C1083" s="21">
        <v>1083</v>
      </c>
    </row>
    <row r="1084" spans="2:3">
      <c r="B1084" s="16" t="s">
        <v>2199</v>
      </c>
      <c r="C1084" s="21">
        <v>1084</v>
      </c>
    </row>
    <row r="1085" spans="2:3">
      <c r="B1085" s="16" t="s">
        <v>2200</v>
      </c>
      <c r="C1085" s="21">
        <v>1085</v>
      </c>
    </row>
    <row r="1086" spans="2:3">
      <c r="B1086" s="16" t="s">
        <v>2201</v>
      </c>
      <c r="C1086" s="21">
        <v>1086</v>
      </c>
    </row>
    <row r="1087" spans="2:3">
      <c r="B1087" s="16" t="s">
        <v>2202</v>
      </c>
      <c r="C1087" s="21">
        <v>1087</v>
      </c>
    </row>
    <row r="1088" spans="2:3">
      <c r="B1088" s="16" t="s">
        <v>2203</v>
      </c>
      <c r="C1088" s="21">
        <v>1088</v>
      </c>
    </row>
    <row r="1089" spans="2:3">
      <c r="B1089" s="16" t="s">
        <v>2204</v>
      </c>
      <c r="C1089" s="21">
        <v>1089</v>
      </c>
    </row>
    <row r="1090" spans="2:3">
      <c r="B1090" s="16" t="s">
        <v>2205</v>
      </c>
      <c r="C1090" s="21">
        <v>1090</v>
      </c>
    </row>
    <row r="1091" spans="2:3">
      <c r="B1091" s="16" t="s">
        <v>2206</v>
      </c>
      <c r="C1091" s="21">
        <v>1091</v>
      </c>
    </row>
    <row r="1092" spans="2:3">
      <c r="B1092" s="16" t="s">
        <v>2207</v>
      </c>
      <c r="C1092" s="21">
        <v>1092</v>
      </c>
    </row>
    <row r="1093" spans="2:3">
      <c r="B1093" s="16" t="s">
        <v>2208</v>
      </c>
      <c r="C1093" s="21">
        <v>1093</v>
      </c>
    </row>
    <row r="1094" spans="2:3">
      <c r="B1094" s="16" t="s">
        <v>2209</v>
      </c>
      <c r="C1094" s="21">
        <v>1094</v>
      </c>
    </row>
    <row r="1095" spans="2:3">
      <c r="B1095" s="16" t="s">
        <v>2210</v>
      </c>
      <c r="C1095" s="21">
        <v>1095</v>
      </c>
    </row>
    <row r="1096" spans="2:3">
      <c r="B1096" s="16" t="s">
        <v>2211</v>
      </c>
      <c r="C1096" s="21">
        <v>1096</v>
      </c>
    </row>
    <row r="1097" spans="2:3">
      <c r="B1097" s="16" t="s">
        <v>2212</v>
      </c>
      <c r="C1097" s="21">
        <v>1097</v>
      </c>
    </row>
    <row r="1098" spans="2:3">
      <c r="B1098" s="16" t="s">
        <v>2213</v>
      </c>
      <c r="C1098" s="21">
        <v>1098</v>
      </c>
    </row>
    <row r="1099" spans="2:3">
      <c r="B1099" s="16" t="s">
        <v>2214</v>
      </c>
      <c r="C1099" s="21">
        <v>1099</v>
      </c>
    </row>
    <row r="1100" spans="2:3">
      <c r="B1100" s="16" t="s">
        <v>2215</v>
      </c>
      <c r="C1100" s="21">
        <v>1100</v>
      </c>
    </row>
    <row r="1101" spans="2:3">
      <c r="B1101" s="16" t="s">
        <v>2216</v>
      </c>
      <c r="C1101" s="21">
        <v>1101</v>
      </c>
    </row>
    <row r="1102" spans="2:3">
      <c r="B1102" s="16" t="s">
        <v>2217</v>
      </c>
      <c r="C1102" s="21">
        <v>1102</v>
      </c>
    </row>
    <row r="1103" spans="2:3">
      <c r="B1103" s="16" t="s">
        <v>2218</v>
      </c>
      <c r="C1103" s="21">
        <v>1103</v>
      </c>
    </row>
    <row r="1104" spans="2:3">
      <c r="B1104" s="16" t="s">
        <v>2219</v>
      </c>
      <c r="C1104" s="21">
        <v>1104</v>
      </c>
    </row>
    <row r="1105" spans="2:3">
      <c r="B1105" s="16" t="s">
        <v>2220</v>
      </c>
      <c r="C1105" s="21">
        <v>1105</v>
      </c>
    </row>
    <row r="1106" spans="2:3">
      <c r="B1106" s="16" t="s">
        <v>2221</v>
      </c>
      <c r="C1106" s="21">
        <v>1106</v>
      </c>
    </row>
    <row r="1107" spans="2:3">
      <c r="B1107" s="16" t="s">
        <v>2222</v>
      </c>
      <c r="C1107" s="21">
        <v>1107</v>
      </c>
    </row>
    <row r="1108" spans="2:3">
      <c r="B1108" s="16" t="s">
        <v>2223</v>
      </c>
      <c r="C1108" s="21">
        <v>1108</v>
      </c>
    </row>
    <row r="1109" spans="2:3">
      <c r="B1109" s="16" t="s">
        <v>2224</v>
      </c>
      <c r="C1109" s="21">
        <v>1109</v>
      </c>
    </row>
    <row r="1110" spans="2:3">
      <c r="B1110" s="16" t="s">
        <v>2225</v>
      </c>
      <c r="C1110" s="21">
        <v>1110</v>
      </c>
    </row>
    <row r="1111" spans="2:3">
      <c r="B1111" s="16" t="s">
        <v>2226</v>
      </c>
      <c r="C1111" s="21">
        <v>1111</v>
      </c>
    </row>
    <row r="1112" spans="2:3">
      <c r="B1112" s="16" t="s">
        <v>2227</v>
      </c>
      <c r="C1112" s="21">
        <v>1112</v>
      </c>
    </row>
    <row r="1113" spans="2:3">
      <c r="B1113" s="16" t="s">
        <v>2228</v>
      </c>
      <c r="C1113" s="21">
        <v>1113</v>
      </c>
    </row>
    <row r="1114" spans="2:3">
      <c r="B1114" s="16" t="s">
        <v>2229</v>
      </c>
      <c r="C1114" s="21">
        <v>1114</v>
      </c>
    </row>
    <row r="1115" spans="2:3">
      <c r="B1115" s="16" t="s">
        <v>2230</v>
      </c>
      <c r="C1115" s="21">
        <v>1115</v>
      </c>
    </row>
    <row r="1116" spans="2:3">
      <c r="B1116" s="16" t="s">
        <v>2231</v>
      </c>
      <c r="C1116" s="21">
        <v>1116</v>
      </c>
    </row>
    <row r="1117" spans="2:3">
      <c r="B1117" s="16" t="s">
        <v>2232</v>
      </c>
      <c r="C1117" s="21">
        <v>1117</v>
      </c>
    </row>
    <row r="1118" spans="2:3">
      <c r="B1118" s="16" t="s">
        <v>2233</v>
      </c>
      <c r="C1118" s="21">
        <v>1118</v>
      </c>
    </row>
    <row r="1119" spans="2:3">
      <c r="B1119" s="16" t="s">
        <v>2234</v>
      </c>
      <c r="C1119" s="21">
        <v>1119</v>
      </c>
    </row>
    <row r="1120" spans="2:3">
      <c r="B1120" s="16" t="s">
        <v>2235</v>
      </c>
      <c r="C1120" s="21">
        <v>1120</v>
      </c>
    </row>
    <row r="1121" spans="2:3">
      <c r="B1121" s="16" t="s">
        <v>2236</v>
      </c>
      <c r="C1121" s="21">
        <v>1121</v>
      </c>
    </row>
    <row r="1122" spans="2:3">
      <c r="B1122" s="16" t="s">
        <v>2237</v>
      </c>
      <c r="C1122" s="21">
        <v>1122</v>
      </c>
    </row>
    <row r="1123" spans="2:3">
      <c r="B1123" s="16" t="s">
        <v>2238</v>
      </c>
      <c r="C1123" s="21">
        <v>1123</v>
      </c>
    </row>
    <row r="1124" spans="2:3">
      <c r="B1124" s="16" t="s">
        <v>2239</v>
      </c>
      <c r="C1124" s="21">
        <v>1124</v>
      </c>
    </row>
    <row r="1125" spans="2:3">
      <c r="B1125" s="16" t="s">
        <v>2240</v>
      </c>
      <c r="C1125" s="21">
        <v>1125</v>
      </c>
    </row>
    <row r="1126" spans="2:3">
      <c r="B1126" s="16" t="s">
        <v>2241</v>
      </c>
      <c r="C1126" s="21">
        <v>1126</v>
      </c>
    </row>
    <row r="1127" spans="2:3">
      <c r="B1127" s="16" t="s">
        <v>2242</v>
      </c>
      <c r="C1127" s="21">
        <v>1127</v>
      </c>
    </row>
    <row r="1128" spans="2:3">
      <c r="B1128" s="16" t="s">
        <v>2243</v>
      </c>
      <c r="C1128" s="21">
        <v>1128</v>
      </c>
    </row>
    <row r="1129" spans="2:3">
      <c r="B1129" s="16" t="s">
        <v>2244</v>
      </c>
      <c r="C1129" s="21">
        <v>1129</v>
      </c>
    </row>
    <row r="1130" spans="2:3">
      <c r="B1130" s="16" t="s">
        <v>2245</v>
      </c>
      <c r="C1130" s="21">
        <v>1130</v>
      </c>
    </row>
    <row r="1131" spans="2:3">
      <c r="B1131" s="16" t="s">
        <v>2246</v>
      </c>
      <c r="C1131" s="21">
        <v>1131</v>
      </c>
    </row>
    <row r="1132" spans="2:3">
      <c r="B1132" s="16" t="s">
        <v>2247</v>
      </c>
      <c r="C1132" s="21">
        <v>1132</v>
      </c>
    </row>
    <row r="1133" spans="2:3">
      <c r="B1133" s="16" t="s">
        <v>2248</v>
      </c>
      <c r="C1133" s="21">
        <v>1133</v>
      </c>
    </row>
    <row r="1134" spans="2:3">
      <c r="B1134" s="16" t="s">
        <v>2249</v>
      </c>
      <c r="C1134" s="21">
        <v>1134</v>
      </c>
    </row>
    <row r="1135" spans="2:3">
      <c r="B1135" s="16" t="s">
        <v>2250</v>
      </c>
      <c r="C1135" s="21">
        <v>1135</v>
      </c>
    </row>
    <row r="1136" spans="2:3">
      <c r="B1136" s="16" t="s">
        <v>2251</v>
      </c>
      <c r="C1136" s="21">
        <v>1136</v>
      </c>
    </row>
    <row r="1137" spans="2:3">
      <c r="B1137" s="16" t="s">
        <v>2252</v>
      </c>
      <c r="C1137" s="21">
        <v>1137</v>
      </c>
    </row>
    <row r="1138" spans="2:3">
      <c r="B1138" s="16" t="s">
        <v>2253</v>
      </c>
      <c r="C1138" s="21">
        <v>1138</v>
      </c>
    </row>
    <row r="1139" spans="2:3">
      <c r="B1139" s="16" t="s">
        <v>2254</v>
      </c>
      <c r="C1139" s="21">
        <v>1139</v>
      </c>
    </row>
    <row r="1140" spans="2:3">
      <c r="B1140" s="16" t="s">
        <v>2255</v>
      </c>
      <c r="C1140" s="21">
        <v>1140</v>
      </c>
    </row>
    <row r="1141" spans="2:3">
      <c r="B1141" s="16" t="s">
        <v>2256</v>
      </c>
      <c r="C1141" s="21">
        <v>1141</v>
      </c>
    </row>
    <row r="1142" spans="2:3">
      <c r="B1142" s="16" t="s">
        <v>2257</v>
      </c>
      <c r="C1142" s="21">
        <v>1142</v>
      </c>
    </row>
    <row r="1143" spans="2:3">
      <c r="B1143" s="16" t="s">
        <v>2258</v>
      </c>
      <c r="C1143" s="21">
        <v>1143</v>
      </c>
    </row>
    <row r="1144" spans="2:3">
      <c r="B1144" s="16" t="s">
        <v>2259</v>
      </c>
      <c r="C1144" s="21">
        <v>1144</v>
      </c>
    </row>
    <row r="1145" spans="2:3">
      <c r="B1145" s="16" t="s">
        <v>2260</v>
      </c>
      <c r="C1145" s="21">
        <v>1145</v>
      </c>
    </row>
    <row r="1146" spans="2:3">
      <c r="B1146" s="16" t="s">
        <v>2261</v>
      </c>
      <c r="C1146" s="21">
        <v>1146</v>
      </c>
    </row>
    <row r="1147" spans="2:3">
      <c r="B1147" s="16" t="s">
        <v>2262</v>
      </c>
      <c r="C1147" s="21">
        <v>1147</v>
      </c>
    </row>
    <row r="1148" spans="2:3">
      <c r="B1148" s="16" t="s">
        <v>2263</v>
      </c>
      <c r="C1148" s="21">
        <v>1148</v>
      </c>
    </row>
    <row r="1149" spans="2:3">
      <c r="B1149" s="16" t="s">
        <v>2264</v>
      </c>
      <c r="C1149" s="21">
        <v>1149</v>
      </c>
    </row>
    <row r="1150" spans="2:3">
      <c r="B1150" s="16" t="s">
        <v>2265</v>
      </c>
      <c r="C1150" s="21">
        <v>1150</v>
      </c>
    </row>
    <row r="1151" spans="2:3">
      <c r="B1151" s="16" t="s">
        <v>2266</v>
      </c>
      <c r="C1151" s="21">
        <v>1151</v>
      </c>
    </row>
    <row r="1152" spans="2:3">
      <c r="B1152" s="16" t="s">
        <v>2267</v>
      </c>
      <c r="C1152" s="21">
        <v>1152</v>
      </c>
    </row>
    <row r="1153" spans="2:3">
      <c r="B1153" s="16" t="s">
        <v>2268</v>
      </c>
      <c r="C1153" s="21">
        <v>1153</v>
      </c>
    </row>
    <row r="1154" spans="2:3">
      <c r="B1154" s="16" t="s">
        <v>2269</v>
      </c>
      <c r="C1154" s="21">
        <v>1154</v>
      </c>
    </row>
    <row r="1155" spans="2:3">
      <c r="B1155" s="16" t="s">
        <v>2270</v>
      </c>
      <c r="C1155" s="21">
        <v>1155</v>
      </c>
    </row>
    <row r="1156" spans="2:3">
      <c r="B1156" s="16" t="s">
        <v>2271</v>
      </c>
      <c r="C1156" s="21">
        <v>1156</v>
      </c>
    </row>
    <row r="1157" spans="2:3">
      <c r="B1157" s="16" t="s">
        <v>2272</v>
      </c>
      <c r="C1157" s="21">
        <v>1157</v>
      </c>
    </row>
    <row r="1158" spans="2:3">
      <c r="B1158" s="16" t="s">
        <v>2273</v>
      </c>
      <c r="C1158" s="21">
        <v>1158</v>
      </c>
    </row>
    <row r="1159" spans="2:3">
      <c r="B1159" s="16" t="s">
        <v>2274</v>
      </c>
      <c r="C1159" s="21">
        <v>1159</v>
      </c>
    </row>
    <row r="1160" spans="2:3">
      <c r="B1160" s="16" t="s">
        <v>2275</v>
      </c>
      <c r="C1160" s="21">
        <v>1160</v>
      </c>
    </row>
    <row r="1161" spans="2:3">
      <c r="B1161" s="16" t="s">
        <v>2276</v>
      </c>
      <c r="C1161" s="21">
        <v>1161</v>
      </c>
    </row>
    <row r="1162" spans="2:3">
      <c r="B1162" s="16" t="s">
        <v>2277</v>
      </c>
      <c r="C1162" s="21">
        <v>1162</v>
      </c>
    </row>
    <row r="1163" spans="2:3">
      <c r="B1163" s="16" t="s">
        <v>2278</v>
      </c>
      <c r="C1163" s="21">
        <v>1163</v>
      </c>
    </row>
    <row r="1164" spans="2:3">
      <c r="B1164" s="16" t="s">
        <v>2279</v>
      </c>
      <c r="C1164" s="21">
        <v>1164</v>
      </c>
    </row>
    <row r="1165" spans="2:3">
      <c r="B1165" s="16" t="s">
        <v>2280</v>
      </c>
      <c r="C1165" s="21">
        <v>1165</v>
      </c>
    </row>
    <row r="1166" spans="2:3">
      <c r="B1166" s="16" t="s">
        <v>2281</v>
      </c>
      <c r="C1166" s="21">
        <v>1166</v>
      </c>
    </row>
    <row r="1167" spans="2:3">
      <c r="B1167" s="16" t="s">
        <v>2282</v>
      </c>
      <c r="C1167" s="21">
        <v>1167</v>
      </c>
    </row>
    <row r="1168" spans="2:3">
      <c r="B1168" s="16" t="s">
        <v>2283</v>
      </c>
      <c r="C1168" s="21">
        <v>1168</v>
      </c>
    </row>
    <row r="1169" spans="2:3">
      <c r="B1169" s="16" t="s">
        <v>2284</v>
      </c>
      <c r="C1169" s="21">
        <v>1169</v>
      </c>
    </row>
    <row r="1170" spans="2:3">
      <c r="B1170" s="16" t="s">
        <v>2285</v>
      </c>
      <c r="C1170" s="21">
        <v>1170</v>
      </c>
    </row>
    <row r="1171" spans="2:3">
      <c r="B1171" s="16" t="s">
        <v>2286</v>
      </c>
      <c r="C1171" s="21">
        <v>1171</v>
      </c>
    </row>
    <row r="1172" spans="2:3">
      <c r="B1172" s="16" t="s">
        <v>2287</v>
      </c>
      <c r="C1172" s="21">
        <v>1172</v>
      </c>
    </row>
    <row r="1173" spans="2:3">
      <c r="B1173" s="16" t="s">
        <v>2288</v>
      </c>
      <c r="C1173" s="21">
        <v>1173</v>
      </c>
    </row>
    <row r="1174" spans="2:3">
      <c r="B1174" s="16" t="s">
        <v>2289</v>
      </c>
      <c r="C1174" s="21">
        <v>1174</v>
      </c>
    </row>
    <row r="1175" spans="2:3">
      <c r="B1175" s="16" t="s">
        <v>2290</v>
      </c>
      <c r="C1175" s="21">
        <v>1175</v>
      </c>
    </row>
    <row r="1176" spans="2:3">
      <c r="B1176" s="16" t="s">
        <v>2291</v>
      </c>
      <c r="C1176" s="21">
        <v>1176</v>
      </c>
    </row>
    <row r="1177" spans="2:3">
      <c r="B1177" s="16" t="s">
        <v>2292</v>
      </c>
      <c r="C1177" s="21">
        <v>1177</v>
      </c>
    </row>
    <row r="1178" spans="2:3">
      <c r="B1178" s="16" t="s">
        <v>2293</v>
      </c>
      <c r="C1178" s="21">
        <v>1178</v>
      </c>
    </row>
    <row r="1179" spans="2:3">
      <c r="B1179" s="16" t="s">
        <v>2294</v>
      </c>
      <c r="C1179" s="21">
        <v>1179</v>
      </c>
    </row>
    <row r="1180" spans="2:3">
      <c r="B1180" s="16" t="s">
        <v>2295</v>
      </c>
      <c r="C1180" s="21">
        <v>1180</v>
      </c>
    </row>
    <row r="1181" spans="2:3">
      <c r="B1181" s="16" t="s">
        <v>2296</v>
      </c>
      <c r="C1181" s="21">
        <v>1181</v>
      </c>
    </row>
    <row r="1182" spans="2:3">
      <c r="B1182" s="16" t="s">
        <v>1126</v>
      </c>
      <c r="C1182" s="21">
        <v>1182</v>
      </c>
    </row>
    <row r="1183" spans="2:3">
      <c r="B1183" s="16" t="s">
        <v>1127</v>
      </c>
      <c r="C1183" s="21">
        <v>1183</v>
      </c>
    </row>
    <row r="1184" spans="2:3">
      <c r="B1184" s="16" t="s">
        <v>2297</v>
      </c>
      <c r="C1184" s="21">
        <v>1184</v>
      </c>
    </row>
    <row r="1185" spans="2:3">
      <c r="B1185" s="16" t="s">
        <v>2298</v>
      </c>
      <c r="C1185" s="21">
        <v>1185</v>
      </c>
    </row>
    <row r="1186" spans="2:3">
      <c r="B1186" s="16" t="s">
        <v>2299</v>
      </c>
      <c r="C1186" s="21">
        <v>1186</v>
      </c>
    </row>
    <row r="1187" spans="2:3">
      <c r="B1187" s="16" t="s">
        <v>2300</v>
      </c>
      <c r="C1187" s="21">
        <v>1187</v>
      </c>
    </row>
    <row r="1188" spans="2:3">
      <c r="B1188" s="16" t="s">
        <v>2301</v>
      </c>
      <c r="C1188" s="21">
        <v>1188</v>
      </c>
    </row>
    <row r="1189" spans="2:3">
      <c r="B1189" s="16" t="s">
        <v>2302</v>
      </c>
      <c r="C1189" s="21">
        <v>1189</v>
      </c>
    </row>
    <row r="1190" spans="2:3">
      <c r="B1190" s="16" t="s">
        <v>2303</v>
      </c>
      <c r="C1190" s="21">
        <v>1190</v>
      </c>
    </row>
    <row r="1191" spans="2:3">
      <c r="B1191" s="16" t="s">
        <v>2304</v>
      </c>
      <c r="C1191" s="21">
        <v>1191</v>
      </c>
    </row>
    <row r="1192" spans="2:3">
      <c r="B1192" s="16" t="s">
        <v>2305</v>
      </c>
      <c r="C1192" s="21">
        <v>1192</v>
      </c>
    </row>
    <row r="1193" spans="2:3">
      <c r="B1193" s="16" t="s">
        <v>2306</v>
      </c>
      <c r="C1193" s="21">
        <v>1193</v>
      </c>
    </row>
    <row r="1194" spans="2:3">
      <c r="B1194" s="16" t="s">
        <v>2307</v>
      </c>
      <c r="C1194" s="21">
        <v>1194</v>
      </c>
    </row>
    <row r="1195" spans="2:3">
      <c r="B1195" s="16" t="s">
        <v>196</v>
      </c>
      <c r="C1195" s="21">
        <v>1195</v>
      </c>
    </row>
    <row r="1196" spans="2:3">
      <c r="B1196" s="16" t="s">
        <v>197</v>
      </c>
      <c r="C1196" s="21">
        <v>1196</v>
      </c>
    </row>
    <row r="1197" spans="2:3">
      <c r="B1197" s="16" t="s">
        <v>198</v>
      </c>
      <c r="C1197" s="21">
        <v>1197</v>
      </c>
    </row>
    <row r="1198" spans="2:3">
      <c r="B1198" s="16" t="s">
        <v>2308</v>
      </c>
      <c r="C1198" s="21">
        <v>1198</v>
      </c>
    </row>
    <row r="1199" spans="2:3">
      <c r="B1199" s="16" t="s">
        <v>2309</v>
      </c>
      <c r="C1199" s="21">
        <v>1199</v>
      </c>
    </row>
    <row r="1200" spans="2:3">
      <c r="B1200" s="16" t="s">
        <v>467</v>
      </c>
      <c r="C1200" s="21">
        <v>1200</v>
      </c>
    </row>
    <row r="1201" spans="2:3">
      <c r="B1201" s="16" t="s">
        <v>2310</v>
      </c>
      <c r="C1201" s="21">
        <v>1201</v>
      </c>
    </row>
    <row r="1202" spans="2:3">
      <c r="B1202" s="16" t="s">
        <v>2311</v>
      </c>
      <c r="C1202" s="21">
        <v>1202</v>
      </c>
    </row>
    <row r="1203" spans="2:3">
      <c r="B1203" s="16" t="s">
        <v>468</v>
      </c>
      <c r="C1203" s="21">
        <v>1203</v>
      </c>
    </row>
    <row r="1204" spans="2:3">
      <c r="B1204" s="16" t="s">
        <v>2312</v>
      </c>
      <c r="C1204" s="21">
        <v>1204</v>
      </c>
    </row>
    <row r="1205" spans="2:3">
      <c r="B1205" s="16" t="s">
        <v>2313</v>
      </c>
      <c r="C1205" s="21">
        <v>1205</v>
      </c>
    </row>
    <row r="1206" spans="2:3">
      <c r="B1206" s="16" t="s">
        <v>469</v>
      </c>
      <c r="C1206" s="21">
        <v>1206</v>
      </c>
    </row>
    <row r="1207" spans="2:3">
      <c r="B1207" s="16" t="s">
        <v>2314</v>
      </c>
      <c r="C1207" s="21">
        <v>1207</v>
      </c>
    </row>
    <row r="1208" spans="2:3">
      <c r="B1208" s="16" t="s">
        <v>868</v>
      </c>
      <c r="C1208" s="21">
        <v>1208</v>
      </c>
    </row>
    <row r="1209" spans="2:3">
      <c r="B1209" s="16" t="s">
        <v>470</v>
      </c>
      <c r="C1209" s="21">
        <v>1209</v>
      </c>
    </row>
    <row r="1210" spans="2:3">
      <c r="B1210" s="16" t="s">
        <v>1032</v>
      </c>
      <c r="C1210" s="21">
        <v>1210</v>
      </c>
    </row>
    <row r="1211" spans="2:3">
      <c r="B1211" s="16" t="s">
        <v>2315</v>
      </c>
      <c r="C1211" s="21">
        <v>1211</v>
      </c>
    </row>
    <row r="1212" spans="2:3">
      <c r="B1212" s="16" t="s">
        <v>2316</v>
      </c>
      <c r="C1212" s="21">
        <v>1212</v>
      </c>
    </row>
    <row r="1213" spans="2:3">
      <c r="B1213" s="16" t="s">
        <v>2317</v>
      </c>
      <c r="C1213" s="21">
        <v>1213</v>
      </c>
    </row>
    <row r="1214" spans="2:3">
      <c r="B1214" s="16" t="s">
        <v>2318</v>
      </c>
      <c r="C1214" s="21">
        <v>1214</v>
      </c>
    </row>
    <row r="1215" spans="2:3">
      <c r="B1215" s="16" t="s">
        <v>2319</v>
      </c>
      <c r="C1215" s="21">
        <v>1215</v>
      </c>
    </row>
    <row r="1216" spans="2:3">
      <c r="B1216" s="16" t="s">
        <v>2320</v>
      </c>
      <c r="C1216" s="21">
        <v>1216</v>
      </c>
    </row>
    <row r="1217" spans="2:3">
      <c r="B1217" s="16" t="s">
        <v>628</v>
      </c>
      <c r="C1217" s="21">
        <v>1217</v>
      </c>
    </row>
    <row r="1218" spans="2:3">
      <c r="B1218" s="16" t="s">
        <v>2321</v>
      </c>
      <c r="C1218" s="21">
        <v>1218</v>
      </c>
    </row>
    <row r="1219" spans="2:3">
      <c r="B1219" s="16" t="s">
        <v>629</v>
      </c>
      <c r="C1219" s="21">
        <v>1219</v>
      </c>
    </row>
    <row r="1220" spans="2:3">
      <c r="B1220" s="16" t="s">
        <v>630</v>
      </c>
      <c r="C1220" s="21">
        <v>1220</v>
      </c>
    </row>
    <row r="1221" spans="2:3">
      <c r="B1221" s="16" t="s">
        <v>631</v>
      </c>
      <c r="C1221" s="21">
        <v>1221</v>
      </c>
    </row>
    <row r="1222" spans="2:3">
      <c r="B1222" s="16" t="s">
        <v>2322</v>
      </c>
      <c r="C1222" s="21">
        <v>1222</v>
      </c>
    </row>
    <row r="1223" spans="2:3">
      <c r="B1223" s="16" t="s">
        <v>2323</v>
      </c>
      <c r="C1223" s="21">
        <v>1223</v>
      </c>
    </row>
    <row r="1224" spans="2:3">
      <c r="B1224" s="16" t="s">
        <v>2324</v>
      </c>
      <c r="C1224" s="21">
        <v>1224</v>
      </c>
    </row>
    <row r="1225" spans="2:3">
      <c r="B1225" s="16" t="s">
        <v>2325</v>
      </c>
      <c r="C1225" s="21">
        <v>1225</v>
      </c>
    </row>
    <row r="1226" spans="2:3">
      <c r="B1226" s="16" t="s">
        <v>2326</v>
      </c>
      <c r="C1226" s="21">
        <v>1226</v>
      </c>
    </row>
    <row r="1227" spans="2:3">
      <c r="B1227" s="16" t="s">
        <v>2327</v>
      </c>
      <c r="C1227" s="21">
        <v>1227</v>
      </c>
    </row>
    <row r="1228" spans="2:3">
      <c r="B1228" s="16" t="s">
        <v>2328</v>
      </c>
      <c r="C1228" s="21">
        <v>1228</v>
      </c>
    </row>
    <row r="1229" spans="2:3">
      <c r="B1229" s="16" t="s">
        <v>2329</v>
      </c>
      <c r="C1229" s="21">
        <v>1229</v>
      </c>
    </row>
    <row r="1230" spans="2:3">
      <c r="B1230" s="16" t="s">
        <v>2330</v>
      </c>
      <c r="C1230" s="21">
        <v>1230</v>
      </c>
    </row>
    <row r="1231" spans="2:3">
      <c r="B1231" s="16" t="s">
        <v>2331</v>
      </c>
      <c r="C1231" s="21">
        <v>1231</v>
      </c>
    </row>
    <row r="1232" spans="2:3">
      <c r="B1232" s="16" t="s">
        <v>2332</v>
      </c>
      <c r="C1232" s="21">
        <v>1232</v>
      </c>
    </row>
    <row r="1233" spans="2:3">
      <c r="B1233" s="16" t="s">
        <v>2333</v>
      </c>
      <c r="C1233" s="21">
        <v>1233</v>
      </c>
    </row>
    <row r="1234" spans="2:3">
      <c r="B1234" s="16" t="s">
        <v>2334</v>
      </c>
      <c r="C1234" s="21">
        <v>1234</v>
      </c>
    </row>
    <row r="1235" spans="2:3">
      <c r="B1235" s="16" t="s">
        <v>2335</v>
      </c>
      <c r="C1235" s="21">
        <v>1235</v>
      </c>
    </row>
    <row r="1236" spans="2:3">
      <c r="B1236" s="16" t="s">
        <v>2336</v>
      </c>
      <c r="C1236" s="21">
        <v>1236</v>
      </c>
    </row>
    <row r="1237" spans="2:3">
      <c r="B1237" s="16" t="s">
        <v>2337</v>
      </c>
      <c r="C1237" s="21">
        <v>1237</v>
      </c>
    </row>
    <row r="1238" spans="2:3">
      <c r="B1238" s="16" t="s">
        <v>2338</v>
      </c>
      <c r="C1238" s="21">
        <v>1238</v>
      </c>
    </row>
    <row r="1239" spans="2:3">
      <c r="B1239" s="16" t="s">
        <v>2339</v>
      </c>
      <c r="C1239" s="21">
        <v>1239</v>
      </c>
    </row>
    <row r="1240" spans="2:3">
      <c r="B1240" s="16" t="s">
        <v>2340</v>
      </c>
      <c r="C1240" s="21">
        <v>1240</v>
      </c>
    </row>
    <row r="1241" spans="2:3">
      <c r="B1241" s="16" t="s">
        <v>2341</v>
      </c>
      <c r="C1241" s="21">
        <v>1241</v>
      </c>
    </row>
    <row r="1242" spans="2:3">
      <c r="B1242" s="16" t="s">
        <v>2342</v>
      </c>
      <c r="C1242" s="21">
        <v>1242</v>
      </c>
    </row>
    <row r="1243" spans="2:3">
      <c r="B1243" s="16" t="s">
        <v>2343</v>
      </c>
      <c r="C1243" s="21">
        <v>1243</v>
      </c>
    </row>
    <row r="1244" spans="2:3">
      <c r="B1244" s="16" t="s">
        <v>2344</v>
      </c>
      <c r="C1244" s="21">
        <v>1244</v>
      </c>
    </row>
    <row r="1245" spans="2:3">
      <c r="B1245" s="16" t="s">
        <v>2345</v>
      </c>
      <c r="C1245" s="21">
        <v>1245</v>
      </c>
    </row>
    <row r="1246" spans="2:3">
      <c r="B1246" s="16" t="s">
        <v>2346</v>
      </c>
      <c r="C1246" s="21">
        <v>1246</v>
      </c>
    </row>
    <row r="1247" spans="2:3">
      <c r="B1247" s="16" t="s">
        <v>2347</v>
      </c>
      <c r="C1247" s="21">
        <v>1247</v>
      </c>
    </row>
    <row r="1248" spans="2:3">
      <c r="B1248" s="16" t="s">
        <v>2348</v>
      </c>
      <c r="C1248" s="21">
        <v>1248</v>
      </c>
    </row>
    <row r="1249" spans="2:3">
      <c r="B1249" s="16" t="s">
        <v>2349</v>
      </c>
      <c r="C1249" s="21">
        <v>1249</v>
      </c>
    </row>
    <row r="1250" spans="2:3">
      <c r="B1250" s="16" t="s">
        <v>2350</v>
      </c>
      <c r="C1250" s="21">
        <v>1250</v>
      </c>
    </row>
    <row r="1251" spans="2:3">
      <c r="B1251" s="16" t="s">
        <v>2351</v>
      </c>
      <c r="C1251" s="21">
        <v>1251</v>
      </c>
    </row>
    <row r="1252" spans="2:3">
      <c r="B1252" s="16" t="s">
        <v>2352</v>
      </c>
      <c r="C1252" s="21">
        <v>1252</v>
      </c>
    </row>
    <row r="1253" spans="2:3">
      <c r="B1253" s="16" t="s">
        <v>2353</v>
      </c>
      <c r="C1253" s="21">
        <v>1253</v>
      </c>
    </row>
    <row r="1254" spans="2:3">
      <c r="B1254" s="16" t="s">
        <v>2354</v>
      </c>
      <c r="C1254" s="21">
        <v>1254</v>
      </c>
    </row>
    <row r="1255" spans="2:3">
      <c r="B1255" s="16" t="s">
        <v>2355</v>
      </c>
      <c r="C1255" s="21">
        <v>1255</v>
      </c>
    </row>
    <row r="1256" spans="2:3">
      <c r="B1256" s="16" t="s">
        <v>2356</v>
      </c>
      <c r="C1256" s="21">
        <v>1256</v>
      </c>
    </row>
    <row r="1257" spans="2:3">
      <c r="B1257" s="16" t="s">
        <v>2357</v>
      </c>
      <c r="C1257" s="21">
        <v>1257</v>
      </c>
    </row>
    <row r="1258" spans="2:3">
      <c r="B1258" s="16" t="s">
        <v>2358</v>
      </c>
      <c r="C1258" s="21">
        <v>1258</v>
      </c>
    </row>
    <row r="1259" spans="2:3">
      <c r="B1259" s="16" t="s">
        <v>2359</v>
      </c>
      <c r="C1259" s="21">
        <v>1259</v>
      </c>
    </row>
    <row r="1260" spans="2:3">
      <c r="B1260" s="16" t="s">
        <v>2360</v>
      </c>
      <c r="C1260" s="21">
        <v>1260</v>
      </c>
    </row>
    <row r="1261" spans="2:3">
      <c r="B1261" s="16" t="s">
        <v>2361</v>
      </c>
      <c r="C1261" s="21">
        <v>1261</v>
      </c>
    </row>
    <row r="1262" spans="2:3">
      <c r="B1262" s="16" t="s">
        <v>2362</v>
      </c>
      <c r="C1262" s="21">
        <v>1262</v>
      </c>
    </row>
    <row r="1263" spans="2:3">
      <c r="B1263" s="16" t="s">
        <v>2363</v>
      </c>
      <c r="C1263" s="21">
        <v>1263</v>
      </c>
    </row>
    <row r="1264" spans="2:3">
      <c r="B1264" s="16" t="s">
        <v>2364</v>
      </c>
      <c r="C1264" s="21">
        <v>1264</v>
      </c>
    </row>
    <row r="1265" spans="2:3">
      <c r="B1265" s="16" t="s">
        <v>2365</v>
      </c>
      <c r="C1265" s="21">
        <v>1265</v>
      </c>
    </row>
    <row r="1266" spans="2:3">
      <c r="B1266" s="16" t="s">
        <v>2366</v>
      </c>
      <c r="C1266" s="21">
        <v>1266</v>
      </c>
    </row>
    <row r="1267" spans="2:3">
      <c r="B1267" s="16" t="s">
        <v>2367</v>
      </c>
      <c r="C1267" s="21">
        <v>1267</v>
      </c>
    </row>
    <row r="1268" spans="2:3">
      <c r="B1268" s="16" t="s">
        <v>2368</v>
      </c>
      <c r="C1268" s="21">
        <v>1268</v>
      </c>
    </row>
    <row r="1269" spans="2:3">
      <c r="B1269" s="16" t="s">
        <v>2369</v>
      </c>
      <c r="C1269" s="21">
        <v>1269</v>
      </c>
    </row>
    <row r="1270" spans="2:3">
      <c r="B1270" s="16" t="s">
        <v>2370</v>
      </c>
      <c r="C1270" s="21">
        <v>1270</v>
      </c>
    </row>
    <row r="1271" spans="2:3">
      <c r="B1271" s="16" t="s">
        <v>2371</v>
      </c>
      <c r="C1271" s="21">
        <v>1271</v>
      </c>
    </row>
    <row r="1272" spans="2:3">
      <c r="B1272" s="16" t="s">
        <v>2372</v>
      </c>
      <c r="C1272" s="21">
        <v>1272</v>
      </c>
    </row>
    <row r="1273" spans="2:3">
      <c r="B1273" s="16" t="s">
        <v>2373</v>
      </c>
      <c r="C1273" s="21">
        <v>1273</v>
      </c>
    </row>
    <row r="1274" spans="2:3">
      <c r="B1274" s="16" t="s">
        <v>2374</v>
      </c>
      <c r="C1274" s="21">
        <v>1274</v>
      </c>
    </row>
    <row r="1275" spans="2:3">
      <c r="B1275" s="16" t="s">
        <v>2375</v>
      </c>
      <c r="C1275" s="21">
        <v>1275</v>
      </c>
    </row>
    <row r="1276" spans="2:3">
      <c r="B1276" s="16" t="s">
        <v>2376</v>
      </c>
      <c r="C1276" s="21">
        <v>1276</v>
      </c>
    </row>
    <row r="1277" spans="2:3">
      <c r="B1277" s="16" t="s">
        <v>2377</v>
      </c>
      <c r="C1277" s="21">
        <v>1277</v>
      </c>
    </row>
    <row r="1278" spans="2:3">
      <c r="B1278" s="16" t="s">
        <v>957</v>
      </c>
      <c r="C1278" s="21">
        <v>1278</v>
      </c>
    </row>
    <row r="1279" spans="2:3">
      <c r="B1279" s="16" t="s">
        <v>2378</v>
      </c>
      <c r="C1279" s="21">
        <v>1279</v>
      </c>
    </row>
    <row r="1280" spans="2:3">
      <c r="B1280" s="16" t="s">
        <v>2379</v>
      </c>
      <c r="C1280" s="21">
        <v>1280</v>
      </c>
    </row>
    <row r="1281" spans="2:3">
      <c r="B1281" s="16" t="s">
        <v>2380</v>
      </c>
      <c r="C1281" s="21">
        <v>1281</v>
      </c>
    </row>
    <row r="1282" spans="2:3">
      <c r="B1282" s="16" t="s">
        <v>2381</v>
      </c>
      <c r="C1282" s="21">
        <v>1282</v>
      </c>
    </row>
    <row r="1283" spans="2:3">
      <c r="B1283" s="16" t="s">
        <v>2382</v>
      </c>
      <c r="C1283" s="21">
        <v>1283</v>
      </c>
    </row>
    <row r="1284" spans="2:3">
      <c r="B1284" s="16" t="s">
        <v>2383</v>
      </c>
      <c r="C1284" s="21">
        <v>1284</v>
      </c>
    </row>
    <row r="1285" spans="2:3">
      <c r="B1285" s="16" t="s">
        <v>2384</v>
      </c>
      <c r="C1285" s="21">
        <v>1285</v>
      </c>
    </row>
    <row r="1286" spans="2:3">
      <c r="B1286" s="16" t="s">
        <v>2385</v>
      </c>
      <c r="C1286" s="21">
        <v>1286</v>
      </c>
    </row>
    <row r="1287" spans="2:3">
      <c r="B1287" s="16" t="s">
        <v>2386</v>
      </c>
      <c r="C1287" s="21">
        <v>1287</v>
      </c>
    </row>
    <row r="1288" spans="2:3">
      <c r="B1288" s="16" t="s">
        <v>2387</v>
      </c>
      <c r="C1288" s="21">
        <v>1288</v>
      </c>
    </row>
    <row r="1289" spans="2:3">
      <c r="B1289" s="16" t="s">
        <v>2388</v>
      </c>
      <c r="C1289" s="21">
        <v>1289</v>
      </c>
    </row>
    <row r="1290" spans="2:3">
      <c r="B1290" s="16" t="s">
        <v>932</v>
      </c>
      <c r="C1290" s="21">
        <v>1290</v>
      </c>
    </row>
    <row r="1291" spans="2:3">
      <c r="B1291" s="16" t="s">
        <v>2389</v>
      </c>
      <c r="C1291" s="21">
        <v>1291</v>
      </c>
    </row>
    <row r="1292" spans="2:3">
      <c r="B1292" s="16" t="s">
        <v>2390</v>
      </c>
      <c r="C1292" s="21">
        <v>1292</v>
      </c>
    </row>
    <row r="1293" spans="2:3">
      <c r="B1293" s="16" t="s">
        <v>2391</v>
      </c>
      <c r="C1293" s="21">
        <v>1293</v>
      </c>
    </row>
    <row r="1294" spans="2:3">
      <c r="B1294" s="16" t="s">
        <v>2392</v>
      </c>
      <c r="C1294" s="21">
        <v>1294</v>
      </c>
    </row>
    <row r="1295" spans="2:3">
      <c r="B1295" s="16" t="s">
        <v>2393</v>
      </c>
      <c r="C1295" s="21">
        <v>1295</v>
      </c>
    </row>
    <row r="1296" spans="2:3">
      <c r="B1296" s="16" t="s">
        <v>2394</v>
      </c>
      <c r="C1296" s="21">
        <v>1296</v>
      </c>
    </row>
    <row r="1297" spans="2:3">
      <c r="B1297" s="16" t="s">
        <v>2395</v>
      </c>
      <c r="C1297" s="21">
        <v>1297</v>
      </c>
    </row>
    <row r="1298" spans="2:3">
      <c r="B1298" s="16" t="s">
        <v>2396</v>
      </c>
      <c r="C1298" s="21">
        <v>1298</v>
      </c>
    </row>
    <row r="1299" spans="2:3">
      <c r="B1299" s="16" t="s">
        <v>2397</v>
      </c>
      <c r="C1299" s="21">
        <v>1299</v>
      </c>
    </row>
    <row r="1300" spans="2:3">
      <c r="B1300" s="16" t="s">
        <v>2398</v>
      </c>
      <c r="C1300" s="21">
        <v>1300</v>
      </c>
    </row>
    <row r="1301" spans="2:3">
      <c r="B1301" s="16" t="s">
        <v>2399</v>
      </c>
      <c r="C1301" s="21">
        <v>1301</v>
      </c>
    </row>
    <row r="1302" spans="2:3">
      <c r="B1302" s="16" t="s">
        <v>2400</v>
      </c>
      <c r="C1302" s="21">
        <v>1302</v>
      </c>
    </row>
    <row r="1303" spans="2:3">
      <c r="B1303" s="16" t="s">
        <v>734</v>
      </c>
      <c r="C1303" s="21">
        <v>1303</v>
      </c>
    </row>
    <row r="1304" spans="2:3">
      <c r="B1304" s="16" t="s">
        <v>931</v>
      </c>
      <c r="C1304" s="21">
        <v>1304</v>
      </c>
    </row>
    <row r="1305" spans="2:3">
      <c r="B1305" s="16" t="s">
        <v>2401</v>
      </c>
      <c r="C1305" s="21">
        <v>1305</v>
      </c>
    </row>
    <row r="1306" spans="2:3">
      <c r="B1306" s="16" t="s">
        <v>2402</v>
      </c>
      <c r="C1306" s="21">
        <v>1306</v>
      </c>
    </row>
    <row r="1307" spans="2:3">
      <c r="B1307" s="16" t="s">
        <v>2403</v>
      </c>
      <c r="C1307" s="21">
        <v>1307</v>
      </c>
    </row>
    <row r="1308" spans="2:3">
      <c r="B1308" s="16" t="s">
        <v>849</v>
      </c>
      <c r="C1308" s="21">
        <v>1308</v>
      </c>
    </row>
    <row r="1309" spans="2:3">
      <c r="B1309" s="16" t="s">
        <v>2404</v>
      </c>
      <c r="C1309" s="21">
        <v>1309</v>
      </c>
    </row>
    <row r="1310" spans="2:3">
      <c r="B1310" s="16" t="s">
        <v>2405</v>
      </c>
      <c r="C1310" s="21">
        <v>1310</v>
      </c>
    </row>
    <row r="1311" spans="2:3">
      <c r="B1311" s="16" t="s">
        <v>2406</v>
      </c>
      <c r="C1311" s="21">
        <v>1311</v>
      </c>
    </row>
    <row r="1312" spans="2:3">
      <c r="B1312" s="16" t="s">
        <v>2407</v>
      </c>
      <c r="C1312" s="21">
        <v>1312</v>
      </c>
    </row>
    <row r="1313" spans="2:3">
      <c r="B1313" s="16" t="s">
        <v>2408</v>
      </c>
      <c r="C1313" s="21">
        <v>1313</v>
      </c>
    </row>
    <row r="1314" spans="2:3">
      <c r="B1314" s="16" t="s">
        <v>2409</v>
      </c>
      <c r="C1314" s="21">
        <v>1314</v>
      </c>
    </row>
    <row r="1315" spans="2:3">
      <c r="B1315" s="16" t="s">
        <v>2410</v>
      </c>
      <c r="C1315" s="21">
        <v>1315</v>
      </c>
    </row>
    <row r="1316" spans="2:3">
      <c r="B1316" s="16" t="s">
        <v>2411</v>
      </c>
      <c r="C1316" s="21">
        <v>1316</v>
      </c>
    </row>
    <row r="1317" spans="2:3">
      <c r="B1317" s="16" t="s">
        <v>720</v>
      </c>
      <c r="C1317" s="21">
        <v>1317</v>
      </c>
    </row>
    <row r="1318" spans="2:3">
      <c r="B1318" s="16" t="s">
        <v>2412</v>
      </c>
      <c r="C1318" s="21">
        <v>1318</v>
      </c>
    </row>
    <row r="1319" spans="2:3">
      <c r="B1319" s="16" t="s">
        <v>2413</v>
      </c>
      <c r="C1319" s="21">
        <v>1319</v>
      </c>
    </row>
    <row r="1320" spans="2:3">
      <c r="B1320" s="16" t="s">
        <v>2414</v>
      </c>
      <c r="C1320" s="21">
        <v>1320</v>
      </c>
    </row>
    <row r="1321" spans="2:3">
      <c r="B1321" s="16" t="s">
        <v>2415</v>
      </c>
      <c r="C1321" s="21">
        <v>1321</v>
      </c>
    </row>
    <row r="1322" spans="2:3">
      <c r="B1322" s="16" t="s">
        <v>2416</v>
      </c>
      <c r="C1322" s="21">
        <v>1322</v>
      </c>
    </row>
    <row r="1323" spans="2:3">
      <c r="B1323" s="16" t="s">
        <v>2417</v>
      </c>
      <c r="C1323" s="21">
        <v>1323</v>
      </c>
    </row>
    <row r="1324" spans="2:3">
      <c r="B1324" s="16" t="s">
        <v>2418</v>
      </c>
      <c r="C1324" s="21">
        <v>1324</v>
      </c>
    </row>
    <row r="1325" spans="2:3">
      <c r="B1325" s="16" t="s">
        <v>2419</v>
      </c>
      <c r="C1325" s="21">
        <v>1325</v>
      </c>
    </row>
    <row r="1326" spans="2:3">
      <c r="B1326" s="16" t="s">
        <v>2420</v>
      </c>
      <c r="C1326" s="21">
        <v>1326</v>
      </c>
    </row>
    <row r="1327" spans="2:3">
      <c r="B1327" s="16" t="s">
        <v>2421</v>
      </c>
      <c r="C1327" s="21">
        <v>1327</v>
      </c>
    </row>
    <row r="1328" spans="2:3">
      <c r="B1328" s="16" t="s">
        <v>2422</v>
      </c>
      <c r="C1328" s="21">
        <v>1328</v>
      </c>
    </row>
    <row r="1329" spans="2:3">
      <c r="B1329" s="16" t="s">
        <v>2423</v>
      </c>
      <c r="C1329" s="21">
        <v>1329</v>
      </c>
    </row>
    <row r="1330" spans="2:3">
      <c r="B1330" s="16" t="s">
        <v>2424</v>
      </c>
      <c r="C1330" s="21">
        <v>1330</v>
      </c>
    </row>
    <row r="1331" spans="2:3">
      <c r="B1331" s="16" t="s">
        <v>2425</v>
      </c>
      <c r="C1331" s="21">
        <v>1331</v>
      </c>
    </row>
    <row r="1332" spans="2:3">
      <c r="B1332" s="16" t="s">
        <v>2426</v>
      </c>
      <c r="C1332" s="21">
        <v>1332</v>
      </c>
    </row>
    <row r="1333" spans="2:3">
      <c r="B1333" s="16" t="s">
        <v>2427</v>
      </c>
      <c r="C1333" s="21">
        <v>1333</v>
      </c>
    </row>
    <row r="1334" spans="2:3">
      <c r="B1334" s="16" t="s">
        <v>2428</v>
      </c>
      <c r="C1334" s="21">
        <v>1334</v>
      </c>
    </row>
    <row r="1335" spans="2:3">
      <c r="B1335" s="16" t="s">
        <v>2429</v>
      </c>
      <c r="C1335" s="21">
        <v>1335</v>
      </c>
    </row>
    <row r="1336" spans="2:3">
      <c r="B1336" s="16" t="s">
        <v>2430</v>
      </c>
      <c r="C1336" s="21">
        <v>1336</v>
      </c>
    </row>
    <row r="1337" spans="2:3">
      <c r="B1337" s="16" t="s">
        <v>2431</v>
      </c>
      <c r="C1337" s="21">
        <v>1337</v>
      </c>
    </row>
    <row r="1338" spans="2:3">
      <c r="B1338" s="16" t="s">
        <v>2432</v>
      </c>
      <c r="C1338" s="21">
        <v>1338</v>
      </c>
    </row>
    <row r="1339" spans="2:3">
      <c r="B1339" s="16" t="s">
        <v>2433</v>
      </c>
      <c r="C1339" s="21">
        <v>1339</v>
      </c>
    </row>
    <row r="1340" spans="2:3">
      <c r="B1340" s="16" t="s">
        <v>2434</v>
      </c>
      <c r="C1340" s="21">
        <v>1340</v>
      </c>
    </row>
    <row r="1341" spans="2:3">
      <c r="B1341" s="16" t="s">
        <v>2435</v>
      </c>
      <c r="C1341" s="21">
        <v>1341</v>
      </c>
    </row>
    <row r="1342" spans="2:3">
      <c r="B1342" s="16" t="s">
        <v>2436</v>
      </c>
      <c r="C1342" s="21">
        <v>1342</v>
      </c>
    </row>
    <row r="1343" spans="2:3">
      <c r="B1343" s="16" t="s">
        <v>2437</v>
      </c>
      <c r="C1343" s="21">
        <v>1343</v>
      </c>
    </row>
    <row r="1344" spans="2:3">
      <c r="B1344" s="16" t="s">
        <v>2438</v>
      </c>
      <c r="C1344" s="21">
        <v>1344</v>
      </c>
    </row>
    <row r="1345" spans="2:3">
      <c r="B1345" s="16" t="s">
        <v>2439</v>
      </c>
      <c r="C1345" s="21">
        <v>1345</v>
      </c>
    </row>
    <row r="1346" spans="2:3">
      <c r="B1346" s="16" t="s">
        <v>2440</v>
      </c>
      <c r="C1346" s="21">
        <v>1346</v>
      </c>
    </row>
    <row r="1347" spans="2:3">
      <c r="B1347" s="16" t="s">
        <v>2441</v>
      </c>
      <c r="C1347" s="21">
        <v>1347</v>
      </c>
    </row>
    <row r="1348" spans="2:3">
      <c r="B1348" s="16" t="s">
        <v>2442</v>
      </c>
      <c r="C1348" s="21">
        <v>1348</v>
      </c>
    </row>
    <row r="1349" spans="2:3">
      <c r="B1349" s="16" t="s">
        <v>2443</v>
      </c>
      <c r="C1349" s="21">
        <v>1349</v>
      </c>
    </row>
    <row r="1350" spans="2:3">
      <c r="B1350" s="16" t="s">
        <v>2444</v>
      </c>
      <c r="C1350" s="21">
        <v>1350</v>
      </c>
    </row>
    <row r="1351" spans="2:3">
      <c r="B1351" s="16" t="s">
        <v>2445</v>
      </c>
      <c r="C1351" s="21">
        <v>1351</v>
      </c>
    </row>
    <row r="1352" spans="2:3">
      <c r="B1352" s="16" t="s">
        <v>2446</v>
      </c>
      <c r="C1352" s="21">
        <v>1352</v>
      </c>
    </row>
    <row r="1353" spans="2:3">
      <c r="B1353" s="16" t="s">
        <v>2447</v>
      </c>
      <c r="C1353" s="21">
        <v>1353</v>
      </c>
    </row>
    <row r="1354" spans="2:3">
      <c r="B1354" s="16" t="s">
        <v>2448</v>
      </c>
      <c r="C1354" s="21">
        <v>1354</v>
      </c>
    </row>
    <row r="1355" spans="2:3">
      <c r="B1355" s="16" t="s">
        <v>2449</v>
      </c>
      <c r="C1355" s="21">
        <v>1355</v>
      </c>
    </row>
    <row r="1356" spans="2:3">
      <c r="B1356" s="16" t="s">
        <v>2450</v>
      </c>
      <c r="C1356" s="21">
        <v>1356</v>
      </c>
    </row>
    <row r="1357" spans="2:3">
      <c r="B1357" s="16" t="s">
        <v>2451</v>
      </c>
      <c r="C1357" s="21">
        <v>1357</v>
      </c>
    </row>
    <row r="1358" spans="2:3">
      <c r="B1358" s="16" t="s">
        <v>2452</v>
      </c>
      <c r="C1358" s="21">
        <v>1358</v>
      </c>
    </row>
    <row r="1359" spans="2:3">
      <c r="B1359" s="16" t="s">
        <v>2453</v>
      </c>
      <c r="C1359" s="21">
        <v>1359</v>
      </c>
    </row>
    <row r="1360" spans="2:3">
      <c r="B1360" s="16" t="s">
        <v>2454</v>
      </c>
      <c r="C1360" s="21">
        <v>1360</v>
      </c>
    </row>
    <row r="1361" spans="2:3">
      <c r="B1361" s="16" t="s">
        <v>2455</v>
      </c>
      <c r="C1361" s="21">
        <v>1361</v>
      </c>
    </row>
    <row r="1362" spans="2:3">
      <c r="B1362" s="16" t="s">
        <v>2456</v>
      </c>
      <c r="C1362" s="21">
        <v>1362</v>
      </c>
    </row>
    <row r="1363" spans="2:3">
      <c r="B1363" s="16" t="s">
        <v>2457</v>
      </c>
      <c r="C1363" s="21">
        <v>1363</v>
      </c>
    </row>
    <row r="1364" spans="2:3">
      <c r="B1364" s="16" t="s">
        <v>2458</v>
      </c>
      <c r="C1364" s="21">
        <v>1364</v>
      </c>
    </row>
    <row r="1365" spans="2:3">
      <c r="B1365" s="16" t="s">
        <v>2459</v>
      </c>
      <c r="C1365" s="21">
        <v>1365</v>
      </c>
    </row>
    <row r="1366" spans="2:3">
      <c r="B1366" s="16" t="s">
        <v>2460</v>
      </c>
      <c r="C1366" s="21">
        <v>1366</v>
      </c>
    </row>
    <row r="1367" spans="2:3">
      <c r="B1367" s="16" t="s">
        <v>2461</v>
      </c>
      <c r="C1367" s="21">
        <v>1367</v>
      </c>
    </row>
    <row r="1368" spans="2:3">
      <c r="B1368" s="16" t="s">
        <v>2462</v>
      </c>
      <c r="C1368" s="21">
        <v>1368</v>
      </c>
    </row>
    <row r="1369" spans="2:3">
      <c r="B1369" s="16" t="s">
        <v>2463</v>
      </c>
      <c r="C1369" s="21">
        <v>1369</v>
      </c>
    </row>
    <row r="1370" spans="2:3">
      <c r="B1370" s="16" t="s">
        <v>2464</v>
      </c>
      <c r="C1370" s="21">
        <v>1370</v>
      </c>
    </row>
    <row r="1371" spans="2:3">
      <c r="B1371" s="16" t="s">
        <v>2465</v>
      </c>
      <c r="C1371" s="21">
        <v>1371</v>
      </c>
    </row>
    <row r="1372" spans="2:3">
      <c r="B1372" s="16" t="s">
        <v>2466</v>
      </c>
      <c r="C1372" s="21">
        <v>1372</v>
      </c>
    </row>
    <row r="1373" spans="2:3">
      <c r="B1373" s="16" t="s">
        <v>2467</v>
      </c>
      <c r="C1373" s="21">
        <v>1373</v>
      </c>
    </row>
    <row r="1374" spans="2:3">
      <c r="B1374" s="16" t="s">
        <v>2468</v>
      </c>
      <c r="C1374" s="21">
        <v>1374</v>
      </c>
    </row>
    <row r="1375" spans="2:3">
      <c r="B1375" s="16" t="s">
        <v>2469</v>
      </c>
      <c r="C1375" s="21">
        <v>1375</v>
      </c>
    </row>
    <row r="1376" spans="2:3">
      <c r="B1376" s="16" t="s">
        <v>2470</v>
      </c>
      <c r="C1376" s="21">
        <v>1376</v>
      </c>
    </row>
    <row r="1377" spans="2:3">
      <c r="B1377" s="16" t="s">
        <v>2471</v>
      </c>
      <c r="C1377" s="21">
        <v>1377</v>
      </c>
    </row>
    <row r="1378" spans="2:3">
      <c r="B1378" s="16" t="s">
        <v>2472</v>
      </c>
      <c r="C1378" s="21">
        <v>1378</v>
      </c>
    </row>
    <row r="1379" spans="2:3">
      <c r="B1379" s="16" t="s">
        <v>2473</v>
      </c>
      <c r="C1379" s="21">
        <v>1379</v>
      </c>
    </row>
    <row r="1380" spans="2:3">
      <c r="B1380" s="16" t="s">
        <v>2474</v>
      </c>
      <c r="C1380" s="21">
        <v>1380</v>
      </c>
    </row>
    <row r="1381" spans="2:3">
      <c r="B1381" s="16" t="s">
        <v>2475</v>
      </c>
      <c r="C1381" s="21">
        <v>1381</v>
      </c>
    </row>
    <row r="1382" spans="2:3">
      <c r="B1382" s="16" t="s">
        <v>2476</v>
      </c>
      <c r="C1382" s="21">
        <v>1382</v>
      </c>
    </row>
    <row r="1383" spans="2:3">
      <c r="B1383" s="16" t="s">
        <v>2477</v>
      </c>
      <c r="C1383" s="21">
        <v>1383</v>
      </c>
    </row>
    <row r="1384" spans="2:3">
      <c r="B1384" s="16" t="s">
        <v>2478</v>
      </c>
      <c r="C1384" s="21">
        <v>1384</v>
      </c>
    </row>
    <row r="1385" spans="2:3">
      <c r="B1385" s="16" t="s">
        <v>2479</v>
      </c>
      <c r="C1385" s="21">
        <v>1385</v>
      </c>
    </row>
    <row r="1386" spans="2:3">
      <c r="B1386" s="16" t="s">
        <v>2480</v>
      </c>
      <c r="C1386" s="21">
        <v>1386</v>
      </c>
    </row>
    <row r="1387" spans="2:3">
      <c r="B1387" s="16" t="s">
        <v>2481</v>
      </c>
      <c r="C1387" s="21">
        <v>1387</v>
      </c>
    </row>
    <row r="1388" spans="2:3">
      <c r="B1388" s="16" t="s">
        <v>2482</v>
      </c>
      <c r="C1388" s="21">
        <v>1388</v>
      </c>
    </row>
    <row r="1389" spans="2:3">
      <c r="B1389" s="16" t="s">
        <v>2483</v>
      </c>
      <c r="C1389" s="21">
        <v>1389</v>
      </c>
    </row>
    <row r="1390" spans="2:3">
      <c r="B1390" s="16" t="s">
        <v>2484</v>
      </c>
      <c r="C1390" s="21">
        <v>1390</v>
      </c>
    </row>
    <row r="1391" spans="2:3">
      <c r="B1391" s="16" t="s">
        <v>2485</v>
      </c>
      <c r="C1391" s="21">
        <v>1391</v>
      </c>
    </row>
    <row r="1392" spans="2:3">
      <c r="B1392" s="16" t="s">
        <v>2486</v>
      </c>
      <c r="C1392" s="21">
        <v>1392</v>
      </c>
    </row>
    <row r="1393" spans="2:3">
      <c r="B1393" s="16" t="s">
        <v>2487</v>
      </c>
      <c r="C1393" s="21">
        <v>1393</v>
      </c>
    </row>
    <row r="1394" spans="2:3">
      <c r="B1394" s="16" t="s">
        <v>2488</v>
      </c>
      <c r="C1394" s="21">
        <v>1394</v>
      </c>
    </row>
    <row r="1395" spans="2:3">
      <c r="B1395" s="16" t="s">
        <v>2489</v>
      </c>
      <c r="C1395" s="21">
        <v>1395</v>
      </c>
    </row>
    <row r="1396" spans="2:3">
      <c r="B1396" s="16" t="s">
        <v>2490</v>
      </c>
      <c r="C1396" s="21">
        <v>1396</v>
      </c>
    </row>
    <row r="1397" spans="2:3">
      <c r="B1397" s="16" t="s">
        <v>2491</v>
      </c>
      <c r="C1397" s="21">
        <v>1397</v>
      </c>
    </row>
    <row r="1398" spans="2:3">
      <c r="B1398" s="16" t="s">
        <v>2492</v>
      </c>
      <c r="C1398" s="21">
        <v>1398</v>
      </c>
    </row>
    <row r="1399" spans="2:3">
      <c r="B1399" s="16" t="s">
        <v>2493</v>
      </c>
      <c r="C1399" s="21">
        <v>1399</v>
      </c>
    </row>
    <row r="1400" spans="2:3">
      <c r="B1400" s="16" t="s">
        <v>2494</v>
      </c>
      <c r="C1400" s="21">
        <v>1400</v>
      </c>
    </row>
    <row r="1401" spans="2:3">
      <c r="B1401" s="16" t="s">
        <v>2495</v>
      </c>
      <c r="C1401" s="21">
        <v>1401</v>
      </c>
    </row>
    <row r="1402" spans="2:3">
      <c r="B1402" s="16" t="s">
        <v>2496</v>
      </c>
      <c r="C1402" s="21">
        <v>1402</v>
      </c>
    </row>
    <row r="1403" spans="2:3">
      <c r="B1403" s="16" t="s">
        <v>2497</v>
      </c>
      <c r="C1403" s="21">
        <v>1403</v>
      </c>
    </row>
    <row r="1404" spans="2:3">
      <c r="B1404" s="16" t="s">
        <v>2498</v>
      </c>
      <c r="C1404" s="21">
        <v>1404</v>
      </c>
    </row>
    <row r="1405" spans="2:3">
      <c r="B1405" s="16" t="s">
        <v>2499</v>
      </c>
      <c r="C1405" s="21">
        <v>1405</v>
      </c>
    </row>
    <row r="1406" spans="2:3">
      <c r="B1406" s="16" t="s">
        <v>2500</v>
      </c>
      <c r="C1406" s="21">
        <v>1406</v>
      </c>
    </row>
    <row r="1407" spans="2:3">
      <c r="B1407" s="16" t="s">
        <v>2501</v>
      </c>
      <c r="C1407" s="21">
        <v>1407</v>
      </c>
    </row>
    <row r="1408" spans="2:3">
      <c r="B1408" s="16" t="s">
        <v>2502</v>
      </c>
      <c r="C1408" s="21">
        <v>1408</v>
      </c>
    </row>
    <row r="1409" spans="2:3">
      <c r="B1409" s="16" t="s">
        <v>2503</v>
      </c>
      <c r="C1409" s="21">
        <v>1409</v>
      </c>
    </row>
    <row r="1410" spans="2:3">
      <c r="B1410" s="16" t="s">
        <v>2504</v>
      </c>
      <c r="C1410" s="21">
        <v>1410</v>
      </c>
    </row>
    <row r="1411" spans="2:3">
      <c r="B1411" s="16" t="s">
        <v>2505</v>
      </c>
      <c r="C1411" s="21">
        <v>1411</v>
      </c>
    </row>
    <row r="1412" spans="2:3">
      <c r="B1412" s="16" t="s">
        <v>2506</v>
      </c>
      <c r="C1412" s="21">
        <v>1412</v>
      </c>
    </row>
    <row r="1413" spans="2:3">
      <c r="B1413" s="16" t="s">
        <v>2507</v>
      </c>
      <c r="C1413" s="21">
        <v>1413</v>
      </c>
    </row>
    <row r="1414" spans="2:3">
      <c r="B1414" s="16" t="s">
        <v>2508</v>
      </c>
      <c r="C1414" s="21">
        <v>1414</v>
      </c>
    </row>
    <row r="1415" spans="2:3">
      <c r="B1415" s="16" t="s">
        <v>2509</v>
      </c>
      <c r="C1415" s="21">
        <v>1415</v>
      </c>
    </row>
    <row r="1416" spans="2:3">
      <c r="B1416" s="16" t="s">
        <v>2510</v>
      </c>
      <c r="C1416" s="21">
        <v>1416</v>
      </c>
    </row>
    <row r="1417" spans="2:3">
      <c r="B1417" s="16" t="s">
        <v>2511</v>
      </c>
      <c r="C1417" s="21">
        <v>1417</v>
      </c>
    </row>
    <row r="1418" spans="2:3">
      <c r="B1418" s="16" t="s">
        <v>2512</v>
      </c>
      <c r="C1418" s="21">
        <v>1418</v>
      </c>
    </row>
    <row r="1419" spans="2:3">
      <c r="B1419" s="16" t="s">
        <v>2513</v>
      </c>
      <c r="C1419" s="21">
        <v>1419</v>
      </c>
    </row>
    <row r="1420" spans="2:3">
      <c r="B1420" s="16" t="s">
        <v>2514</v>
      </c>
      <c r="C1420" s="21">
        <v>1420</v>
      </c>
    </row>
    <row r="1421" spans="2:3">
      <c r="B1421" s="16" t="s">
        <v>2515</v>
      </c>
      <c r="C1421" s="21">
        <v>1421</v>
      </c>
    </row>
    <row r="1422" spans="2:3">
      <c r="B1422" s="16" t="s">
        <v>2516</v>
      </c>
      <c r="C1422" s="21">
        <v>1422</v>
      </c>
    </row>
    <row r="1423" spans="2:3">
      <c r="B1423" s="16" t="s">
        <v>2517</v>
      </c>
      <c r="C1423" s="21">
        <v>1423</v>
      </c>
    </row>
    <row r="1424" spans="2:3">
      <c r="B1424" s="16" t="s">
        <v>2518</v>
      </c>
      <c r="C1424" s="21">
        <v>1424</v>
      </c>
    </row>
    <row r="1425" spans="2:3">
      <c r="B1425" s="16" t="s">
        <v>2519</v>
      </c>
      <c r="C1425" s="21">
        <v>1425</v>
      </c>
    </row>
    <row r="1426" spans="2:3">
      <c r="B1426" s="16" t="s">
        <v>2520</v>
      </c>
      <c r="C1426" s="21">
        <v>1426</v>
      </c>
    </row>
    <row r="1427" spans="2:3">
      <c r="B1427" s="16" t="s">
        <v>2521</v>
      </c>
      <c r="C1427" s="21">
        <v>1427</v>
      </c>
    </row>
    <row r="1428" spans="2:3">
      <c r="B1428" s="16" t="s">
        <v>2522</v>
      </c>
      <c r="C1428" s="21">
        <v>1428</v>
      </c>
    </row>
    <row r="1429" spans="2:3">
      <c r="B1429" s="16" t="s">
        <v>2523</v>
      </c>
      <c r="C1429" s="21">
        <v>1429</v>
      </c>
    </row>
    <row r="1430" spans="2:3">
      <c r="B1430" s="16" t="s">
        <v>2524</v>
      </c>
      <c r="C1430" s="21">
        <v>1430</v>
      </c>
    </row>
    <row r="1431" spans="2:3">
      <c r="B1431" s="16" t="s">
        <v>2525</v>
      </c>
      <c r="C1431" s="21">
        <v>1431</v>
      </c>
    </row>
    <row r="1432" spans="2:3">
      <c r="B1432" s="16" t="s">
        <v>2526</v>
      </c>
      <c r="C1432" s="21">
        <v>1432</v>
      </c>
    </row>
    <row r="1433" spans="2:3">
      <c r="B1433" s="16" t="s">
        <v>2527</v>
      </c>
      <c r="C1433" s="21">
        <v>1433</v>
      </c>
    </row>
    <row r="1434" spans="2:3">
      <c r="B1434" s="16" t="s">
        <v>2528</v>
      </c>
      <c r="C1434" s="21">
        <v>1434</v>
      </c>
    </row>
    <row r="1435" spans="2:3">
      <c r="B1435" s="16" t="s">
        <v>2529</v>
      </c>
      <c r="C1435" s="21">
        <v>1435</v>
      </c>
    </row>
    <row r="1436" spans="2:3">
      <c r="B1436" s="16" t="s">
        <v>2530</v>
      </c>
      <c r="C1436" s="21">
        <v>1436</v>
      </c>
    </row>
    <row r="1437" spans="2:3">
      <c r="B1437" s="16" t="s">
        <v>2531</v>
      </c>
      <c r="C1437" s="21">
        <v>1437</v>
      </c>
    </row>
    <row r="1438" spans="2:3">
      <c r="B1438" s="16" t="s">
        <v>2532</v>
      </c>
      <c r="C1438" s="21">
        <v>1438</v>
      </c>
    </row>
    <row r="1439" spans="2:3">
      <c r="B1439" s="16" t="s">
        <v>2533</v>
      </c>
      <c r="C1439" s="21">
        <v>1439</v>
      </c>
    </row>
    <row r="1440" spans="2:3">
      <c r="B1440" s="16" t="s">
        <v>2534</v>
      </c>
      <c r="C1440" s="21">
        <v>1440</v>
      </c>
    </row>
    <row r="1441" spans="2:3">
      <c r="B1441" s="16" t="s">
        <v>2535</v>
      </c>
      <c r="C1441" s="21">
        <v>1441</v>
      </c>
    </row>
    <row r="1442" spans="2:3">
      <c r="B1442" s="16" t="s">
        <v>2536</v>
      </c>
      <c r="C1442" s="21">
        <v>1442</v>
      </c>
    </row>
    <row r="1443" spans="2:3">
      <c r="B1443" s="16" t="s">
        <v>2537</v>
      </c>
      <c r="C1443" s="21">
        <v>1443</v>
      </c>
    </row>
    <row r="1444" spans="2:3">
      <c r="B1444" s="16" t="s">
        <v>2538</v>
      </c>
      <c r="C1444" s="21">
        <v>1444</v>
      </c>
    </row>
    <row r="1445" spans="2:3">
      <c r="B1445" s="16" t="s">
        <v>2539</v>
      </c>
      <c r="C1445" s="21">
        <v>1445</v>
      </c>
    </row>
    <row r="1446" spans="2:3">
      <c r="B1446" s="16" t="s">
        <v>2540</v>
      </c>
      <c r="C1446" s="21">
        <v>1446</v>
      </c>
    </row>
    <row r="1447" spans="2:3">
      <c r="B1447" s="16" t="s">
        <v>2541</v>
      </c>
      <c r="C1447" s="21">
        <v>1447</v>
      </c>
    </row>
    <row r="1448" spans="2:3">
      <c r="B1448" s="16" t="s">
        <v>2542</v>
      </c>
      <c r="C1448" s="21">
        <v>1448</v>
      </c>
    </row>
    <row r="1449" spans="2:3">
      <c r="B1449" s="16" t="s">
        <v>2543</v>
      </c>
      <c r="C1449" s="21">
        <v>1449</v>
      </c>
    </row>
    <row r="1450" spans="2:3">
      <c r="B1450" s="16" t="s">
        <v>2544</v>
      </c>
      <c r="C1450" s="21">
        <v>1450</v>
      </c>
    </row>
    <row r="1451" spans="2:3">
      <c r="B1451" s="16" t="s">
        <v>2545</v>
      </c>
      <c r="C1451" s="21">
        <v>1451</v>
      </c>
    </row>
    <row r="1452" spans="2:3">
      <c r="B1452" s="16" t="s">
        <v>2546</v>
      </c>
      <c r="C1452" s="21">
        <v>1452</v>
      </c>
    </row>
    <row r="1453" spans="2:3">
      <c r="B1453" s="16" t="s">
        <v>2547</v>
      </c>
      <c r="C1453" s="21">
        <v>1453</v>
      </c>
    </row>
    <row r="1454" spans="2:3">
      <c r="B1454" s="16" t="s">
        <v>2548</v>
      </c>
      <c r="C1454" s="21">
        <v>1454</v>
      </c>
    </row>
    <row r="1455" spans="2:3">
      <c r="B1455" s="16" t="s">
        <v>2549</v>
      </c>
      <c r="C1455" s="21">
        <v>1455</v>
      </c>
    </row>
    <row r="1456" spans="2:3">
      <c r="B1456" s="16" t="s">
        <v>2550</v>
      </c>
      <c r="C1456" s="21">
        <v>1456</v>
      </c>
    </row>
    <row r="1457" spans="2:3">
      <c r="B1457" s="16" t="s">
        <v>2551</v>
      </c>
      <c r="C1457" s="21">
        <v>1457</v>
      </c>
    </row>
    <row r="1458" spans="2:3">
      <c r="B1458" s="16" t="s">
        <v>2552</v>
      </c>
      <c r="C1458" s="21">
        <v>1458</v>
      </c>
    </row>
    <row r="1459" spans="2:3">
      <c r="B1459" s="16" t="s">
        <v>2553</v>
      </c>
      <c r="C1459" s="21">
        <v>1459</v>
      </c>
    </row>
    <row r="1460" spans="2:3">
      <c r="B1460" s="16" t="s">
        <v>2554</v>
      </c>
      <c r="C1460" s="21">
        <v>1460</v>
      </c>
    </row>
    <row r="1461" spans="2:3">
      <c r="B1461" s="16" t="s">
        <v>2555</v>
      </c>
      <c r="C1461" s="21">
        <v>1461</v>
      </c>
    </row>
    <row r="1462" spans="2:3">
      <c r="B1462" s="16" t="s">
        <v>2556</v>
      </c>
      <c r="C1462" s="21">
        <v>1462</v>
      </c>
    </row>
    <row r="1463" spans="2:3">
      <c r="B1463" s="16" t="s">
        <v>2557</v>
      </c>
      <c r="C1463" s="21">
        <v>1463</v>
      </c>
    </row>
    <row r="1464" spans="2:3">
      <c r="B1464" s="16" t="s">
        <v>2558</v>
      </c>
      <c r="C1464" s="21">
        <v>1464</v>
      </c>
    </row>
    <row r="1465" spans="2:3">
      <c r="B1465" s="16" t="s">
        <v>2559</v>
      </c>
      <c r="C1465" s="21">
        <v>1465</v>
      </c>
    </row>
    <row r="1466" spans="2:3">
      <c r="B1466" s="16" t="s">
        <v>2560</v>
      </c>
      <c r="C1466" s="21">
        <v>1466</v>
      </c>
    </row>
    <row r="1467" spans="2:3">
      <c r="B1467" s="16" t="s">
        <v>2561</v>
      </c>
      <c r="C1467" s="21">
        <v>1467</v>
      </c>
    </row>
    <row r="1468" spans="2:3">
      <c r="B1468" s="16" t="s">
        <v>2562</v>
      </c>
      <c r="C1468" s="21">
        <v>1468</v>
      </c>
    </row>
    <row r="1469" spans="2:3">
      <c r="B1469" s="16" t="s">
        <v>2563</v>
      </c>
      <c r="C1469" s="21">
        <v>1469</v>
      </c>
    </row>
    <row r="1470" spans="2:3">
      <c r="B1470" s="16" t="s">
        <v>2564</v>
      </c>
      <c r="C1470" s="21">
        <v>1470</v>
      </c>
    </row>
    <row r="1471" spans="2:3">
      <c r="B1471" s="16" t="s">
        <v>2565</v>
      </c>
      <c r="C1471" s="21">
        <v>1471</v>
      </c>
    </row>
    <row r="1472" spans="2:3">
      <c r="B1472" s="16" t="s">
        <v>2566</v>
      </c>
      <c r="C1472" s="21">
        <v>1472</v>
      </c>
    </row>
    <row r="1473" spans="2:3">
      <c r="B1473" s="16" t="s">
        <v>2567</v>
      </c>
      <c r="C1473" s="21">
        <v>1473</v>
      </c>
    </row>
    <row r="1474" spans="2:3">
      <c r="B1474" s="16" t="s">
        <v>2568</v>
      </c>
      <c r="C1474" s="21">
        <v>1474</v>
      </c>
    </row>
    <row r="1475" spans="2:3">
      <c r="B1475" s="16" t="s">
        <v>2569</v>
      </c>
      <c r="C1475" s="21">
        <v>1475</v>
      </c>
    </row>
    <row r="1476" spans="2:3">
      <c r="B1476" s="16" t="s">
        <v>2570</v>
      </c>
      <c r="C1476" s="21">
        <v>1476</v>
      </c>
    </row>
    <row r="1477" spans="2:3">
      <c r="B1477" s="16" t="s">
        <v>2571</v>
      </c>
      <c r="C1477" s="21">
        <v>1477</v>
      </c>
    </row>
    <row r="1478" spans="2:3">
      <c r="B1478" s="16" t="s">
        <v>2572</v>
      </c>
      <c r="C1478" s="21">
        <v>1478</v>
      </c>
    </row>
    <row r="1479" spans="2:3">
      <c r="B1479" s="16" t="s">
        <v>2573</v>
      </c>
      <c r="C1479" s="21">
        <v>1479</v>
      </c>
    </row>
    <row r="1480" spans="2:3">
      <c r="B1480" s="16" t="s">
        <v>2574</v>
      </c>
      <c r="C1480" s="21">
        <v>1480</v>
      </c>
    </row>
    <row r="1481" spans="2:3">
      <c r="B1481" s="16" t="s">
        <v>2575</v>
      </c>
      <c r="C1481" s="21">
        <v>1481</v>
      </c>
    </row>
    <row r="1482" spans="2:3">
      <c r="B1482" s="16" t="s">
        <v>2576</v>
      </c>
      <c r="C1482" s="21">
        <v>1482</v>
      </c>
    </row>
    <row r="1483" spans="2:3">
      <c r="B1483" s="16" t="s">
        <v>2577</v>
      </c>
      <c r="C1483" s="21">
        <v>1483</v>
      </c>
    </row>
    <row r="1484" spans="2:3">
      <c r="B1484" s="16" t="s">
        <v>2578</v>
      </c>
      <c r="C1484" s="21">
        <v>1484</v>
      </c>
    </row>
    <row r="1485" spans="2:3">
      <c r="B1485" s="16" t="s">
        <v>2579</v>
      </c>
      <c r="C1485" s="21">
        <v>1485</v>
      </c>
    </row>
    <row r="1486" spans="2:3">
      <c r="B1486" s="16" t="s">
        <v>2580</v>
      </c>
      <c r="C1486" s="21">
        <v>1486</v>
      </c>
    </row>
    <row r="1487" spans="2:3">
      <c r="B1487" s="16" t="s">
        <v>2581</v>
      </c>
      <c r="C1487" s="21">
        <v>1487</v>
      </c>
    </row>
    <row r="1488" spans="2:3">
      <c r="B1488" s="16" t="s">
        <v>2582</v>
      </c>
      <c r="C1488" s="21">
        <v>1488</v>
      </c>
    </row>
    <row r="1489" spans="2:3">
      <c r="B1489" s="16" t="s">
        <v>2583</v>
      </c>
      <c r="C1489" s="21">
        <v>1489</v>
      </c>
    </row>
    <row r="1490" spans="2:3">
      <c r="B1490" s="16" t="s">
        <v>2584</v>
      </c>
      <c r="C1490" s="21">
        <v>1490</v>
      </c>
    </row>
    <row r="1491" spans="2:3">
      <c r="B1491" s="16" t="s">
        <v>2585</v>
      </c>
      <c r="C1491" s="21">
        <v>1491</v>
      </c>
    </row>
    <row r="1492" spans="2:3">
      <c r="B1492" s="16" t="s">
        <v>2586</v>
      </c>
      <c r="C1492" s="21">
        <v>1492</v>
      </c>
    </row>
    <row r="1493" spans="2:3">
      <c r="B1493" s="16" t="s">
        <v>2587</v>
      </c>
      <c r="C1493" s="21">
        <v>1493</v>
      </c>
    </row>
    <row r="1494" spans="2:3">
      <c r="B1494" s="16" t="s">
        <v>2588</v>
      </c>
      <c r="C1494" s="21">
        <v>1494</v>
      </c>
    </row>
    <row r="1495" spans="2:3">
      <c r="B1495" s="16" t="s">
        <v>2589</v>
      </c>
      <c r="C1495" s="21">
        <v>1495</v>
      </c>
    </row>
    <row r="1496" spans="2:3">
      <c r="B1496" s="16" t="s">
        <v>2590</v>
      </c>
      <c r="C1496" s="21">
        <v>1496</v>
      </c>
    </row>
    <row r="1497" spans="2:3">
      <c r="B1497" s="16" t="s">
        <v>2591</v>
      </c>
      <c r="C1497" s="21">
        <v>1497</v>
      </c>
    </row>
    <row r="1498" spans="2:3">
      <c r="B1498" s="16" t="s">
        <v>2592</v>
      </c>
      <c r="C1498" s="21">
        <v>1498</v>
      </c>
    </row>
    <row r="1499" spans="2:3">
      <c r="B1499" s="16" t="s">
        <v>2593</v>
      </c>
      <c r="C1499" s="21">
        <v>1499</v>
      </c>
    </row>
    <row r="1500" spans="2:3">
      <c r="B1500" s="16" t="s">
        <v>2594</v>
      </c>
      <c r="C1500" s="21">
        <v>1500</v>
      </c>
    </row>
    <row r="1501" spans="2:3">
      <c r="B1501" s="16" t="s">
        <v>2595</v>
      </c>
      <c r="C1501" s="21">
        <v>1501</v>
      </c>
    </row>
    <row r="1502" spans="2:3">
      <c r="B1502" s="16" t="s">
        <v>2596</v>
      </c>
      <c r="C1502" s="21">
        <v>1502</v>
      </c>
    </row>
    <row r="1503" spans="2:3">
      <c r="B1503" s="16" t="s">
        <v>2597</v>
      </c>
      <c r="C1503" s="21">
        <v>1503</v>
      </c>
    </row>
    <row r="1504" spans="2:3">
      <c r="B1504" s="16" t="s">
        <v>2598</v>
      </c>
      <c r="C1504" s="21">
        <v>1504</v>
      </c>
    </row>
    <row r="1505" spans="2:3">
      <c r="B1505" s="16" t="s">
        <v>2599</v>
      </c>
      <c r="C1505" s="21">
        <v>1505</v>
      </c>
    </row>
    <row r="1506" spans="2:3">
      <c r="B1506" s="16" t="s">
        <v>2600</v>
      </c>
      <c r="C1506" s="21">
        <v>1506</v>
      </c>
    </row>
    <row r="1507" spans="2:3">
      <c r="B1507" s="16" t="s">
        <v>2601</v>
      </c>
      <c r="C1507" s="21">
        <v>1507</v>
      </c>
    </row>
    <row r="1508" spans="2:3">
      <c r="B1508" s="16" t="s">
        <v>2602</v>
      </c>
      <c r="C1508" s="21">
        <v>1508</v>
      </c>
    </row>
    <row r="1509" spans="2:3">
      <c r="B1509" s="16" t="s">
        <v>2603</v>
      </c>
      <c r="C1509" s="21">
        <v>1509</v>
      </c>
    </row>
    <row r="1510" spans="2:3">
      <c r="B1510" s="16" t="s">
        <v>2604</v>
      </c>
      <c r="C1510" s="21">
        <v>1510</v>
      </c>
    </row>
    <row r="1511" spans="2:3">
      <c r="B1511" s="16" t="s">
        <v>2605</v>
      </c>
      <c r="C1511" s="21">
        <v>1511</v>
      </c>
    </row>
    <row r="1512" spans="2:3">
      <c r="B1512" s="16" t="s">
        <v>2606</v>
      </c>
      <c r="C1512" s="21">
        <v>1512</v>
      </c>
    </row>
    <row r="1513" spans="2:3">
      <c r="B1513" s="16" t="s">
        <v>2607</v>
      </c>
      <c r="C1513" s="21">
        <v>1513</v>
      </c>
    </row>
    <row r="1514" spans="2:3">
      <c r="B1514" s="16" t="s">
        <v>2608</v>
      </c>
      <c r="C1514" s="21">
        <v>1514</v>
      </c>
    </row>
    <row r="1515" spans="2:3">
      <c r="B1515" s="16" t="s">
        <v>2609</v>
      </c>
      <c r="C1515" s="21">
        <v>1515</v>
      </c>
    </row>
    <row r="1516" spans="2:3">
      <c r="B1516" s="16" t="s">
        <v>2610</v>
      </c>
      <c r="C1516" s="21">
        <v>1516</v>
      </c>
    </row>
    <row r="1517" spans="2:3">
      <c r="B1517" s="16" t="s">
        <v>2611</v>
      </c>
      <c r="C1517" s="21">
        <v>1517</v>
      </c>
    </row>
    <row r="1518" spans="2:3">
      <c r="B1518" s="16" t="s">
        <v>2612</v>
      </c>
      <c r="C1518" s="21">
        <v>1518</v>
      </c>
    </row>
    <row r="1519" spans="2:3">
      <c r="B1519" s="16" t="s">
        <v>2613</v>
      </c>
      <c r="C1519" s="21">
        <v>1519</v>
      </c>
    </row>
    <row r="1520" spans="2:3">
      <c r="B1520" s="16" t="s">
        <v>2614</v>
      </c>
      <c r="C1520" s="21">
        <v>1520</v>
      </c>
    </row>
    <row r="1521" spans="2:3">
      <c r="B1521" s="16" t="s">
        <v>2615</v>
      </c>
      <c r="C1521" s="21">
        <v>1521</v>
      </c>
    </row>
    <row r="1522" spans="2:3">
      <c r="B1522" s="16" t="s">
        <v>2616</v>
      </c>
      <c r="C1522" s="21">
        <v>1522</v>
      </c>
    </row>
    <row r="1523" spans="2:3">
      <c r="B1523" s="16" t="s">
        <v>2617</v>
      </c>
      <c r="C1523" s="21">
        <v>1523</v>
      </c>
    </row>
    <row r="1524" spans="2:3">
      <c r="B1524" s="16" t="s">
        <v>2618</v>
      </c>
      <c r="C1524" s="21">
        <v>1524</v>
      </c>
    </row>
    <row r="1525" spans="2:3">
      <c r="B1525" s="16" t="s">
        <v>2619</v>
      </c>
      <c r="C1525" s="21">
        <v>1525</v>
      </c>
    </row>
    <row r="1526" spans="2:3">
      <c r="B1526" s="16" t="s">
        <v>2620</v>
      </c>
      <c r="C1526" s="21">
        <v>1526</v>
      </c>
    </row>
    <row r="1527" spans="2:3">
      <c r="B1527" s="16" t="s">
        <v>2621</v>
      </c>
      <c r="C1527" s="21">
        <v>1527</v>
      </c>
    </row>
    <row r="1528" spans="2:3">
      <c r="B1528" s="16" t="s">
        <v>2622</v>
      </c>
      <c r="C1528" s="21">
        <v>1528</v>
      </c>
    </row>
    <row r="1529" spans="2:3">
      <c r="B1529" s="16" t="s">
        <v>2623</v>
      </c>
      <c r="C1529" s="21">
        <v>1529</v>
      </c>
    </row>
    <row r="1530" spans="2:3">
      <c r="B1530" s="16" t="s">
        <v>2624</v>
      </c>
      <c r="C1530" s="21">
        <v>1530</v>
      </c>
    </row>
    <row r="1531" spans="2:3">
      <c r="B1531" s="16" t="s">
        <v>2625</v>
      </c>
      <c r="C1531" s="21">
        <v>1531</v>
      </c>
    </row>
    <row r="1532" spans="2:3">
      <c r="B1532" s="16" t="s">
        <v>2626</v>
      </c>
      <c r="C1532" s="21">
        <v>1532</v>
      </c>
    </row>
    <row r="1533" spans="2:3">
      <c r="B1533" s="16" t="s">
        <v>2627</v>
      </c>
      <c r="C1533" s="21">
        <v>1533</v>
      </c>
    </row>
    <row r="1534" spans="2:3">
      <c r="B1534" s="16" t="s">
        <v>2628</v>
      </c>
      <c r="C1534" s="21">
        <v>1534</v>
      </c>
    </row>
    <row r="1535" spans="2:3">
      <c r="B1535" s="16" t="s">
        <v>2629</v>
      </c>
      <c r="C1535" s="21">
        <v>1535</v>
      </c>
    </row>
    <row r="1536" spans="2:3">
      <c r="B1536" s="16" t="s">
        <v>2630</v>
      </c>
      <c r="C1536" s="21">
        <v>1536</v>
      </c>
    </row>
    <row r="1537" spans="2:3">
      <c r="B1537" s="16" t="s">
        <v>2631</v>
      </c>
      <c r="C1537" s="21">
        <v>1537</v>
      </c>
    </row>
    <row r="1538" spans="2:3">
      <c r="B1538" s="16" t="s">
        <v>2632</v>
      </c>
      <c r="C1538" s="21">
        <v>1538</v>
      </c>
    </row>
    <row r="1539" spans="2:3">
      <c r="B1539" s="16" t="s">
        <v>2633</v>
      </c>
      <c r="C1539" s="21">
        <v>1539</v>
      </c>
    </row>
    <row r="1540" spans="2:3">
      <c r="B1540" s="16" t="s">
        <v>2634</v>
      </c>
      <c r="C1540" s="21">
        <v>1540</v>
      </c>
    </row>
    <row r="1541" spans="2:3">
      <c r="B1541" s="16" t="s">
        <v>2635</v>
      </c>
      <c r="C1541" s="21">
        <v>1541</v>
      </c>
    </row>
    <row r="1542" spans="2:3">
      <c r="B1542" s="16" t="s">
        <v>2636</v>
      </c>
      <c r="C1542" s="21">
        <v>1542</v>
      </c>
    </row>
    <row r="1543" spans="2:3">
      <c r="B1543" s="16" t="s">
        <v>2637</v>
      </c>
      <c r="C1543" s="21">
        <v>1543</v>
      </c>
    </row>
    <row r="1544" spans="2:3">
      <c r="B1544" s="16" t="s">
        <v>2638</v>
      </c>
      <c r="C1544" s="21">
        <v>1544</v>
      </c>
    </row>
    <row r="1545" spans="2:3">
      <c r="B1545" s="16" t="s">
        <v>2639</v>
      </c>
      <c r="C1545" s="21">
        <v>1545</v>
      </c>
    </row>
    <row r="1546" spans="2:3">
      <c r="B1546" s="16" t="s">
        <v>2640</v>
      </c>
      <c r="C1546" s="21">
        <v>1546</v>
      </c>
    </row>
    <row r="1547" spans="2:3">
      <c r="B1547" s="16" t="s">
        <v>2641</v>
      </c>
      <c r="C1547" s="21">
        <v>1547</v>
      </c>
    </row>
    <row r="1548" spans="2:3">
      <c r="B1548" s="16" t="s">
        <v>2642</v>
      </c>
      <c r="C1548" s="21">
        <v>1548</v>
      </c>
    </row>
    <row r="1549" spans="2:3">
      <c r="B1549" s="16" t="s">
        <v>2643</v>
      </c>
      <c r="C1549" s="21">
        <v>1549</v>
      </c>
    </row>
    <row r="1550" spans="2:3">
      <c r="B1550" s="16" t="s">
        <v>2644</v>
      </c>
      <c r="C1550" s="21">
        <v>1550</v>
      </c>
    </row>
    <row r="1551" spans="2:3">
      <c r="B1551" s="16" t="s">
        <v>2645</v>
      </c>
      <c r="C1551" s="21">
        <v>1551</v>
      </c>
    </row>
    <row r="1552" spans="2:3">
      <c r="B1552" s="16" t="s">
        <v>2646</v>
      </c>
      <c r="C1552" s="21">
        <v>1552</v>
      </c>
    </row>
    <row r="1553" spans="2:3">
      <c r="B1553" s="16" t="s">
        <v>2647</v>
      </c>
      <c r="C1553" s="21">
        <v>1553</v>
      </c>
    </row>
    <row r="1554" spans="2:3">
      <c r="B1554" s="16" t="s">
        <v>2648</v>
      </c>
      <c r="C1554" s="21">
        <v>1554</v>
      </c>
    </row>
    <row r="1555" spans="2:3">
      <c r="B1555" s="16" t="s">
        <v>2649</v>
      </c>
      <c r="C1555" s="21">
        <v>1555</v>
      </c>
    </row>
    <row r="1556" spans="2:3">
      <c r="B1556" s="16" t="s">
        <v>2650</v>
      </c>
      <c r="C1556" s="21">
        <v>1556</v>
      </c>
    </row>
    <row r="1557" spans="2:3">
      <c r="B1557" s="16" t="s">
        <v>2651</v>
      </c>
      <c r="C1557" s="21">
        <v>1557</v>
      </c>
    </row>
    <row r="1558" spans="2:3">
      <c r="B1558" s="16" t="s">
        <v>2652</v>
      </c>
      <c r="C1558" s="21">
        <v>1558</v>
      </c>
    </row>
    <row r="1559" spans="2:3">
      <c r="B1559" s="16" t="s">
        <v>2653</v>
      </c>
      <c r="C1559" s="21">
        <v>1559</v>
      </c>
    </row>
    <row r="1560" spans="2:3">
      <c r="B1560" s="16" t="s">
        <v>2654</v>
      </c>
      <c r="C1560" s="21">
        <v>1560</v>
      </c>
    </row>
    <row r="1561" spans="2:3">
      <c r="B1561" s="16" t="s">
        <v>2655</v>
      </c>
      <c r="C1561" s="21">
        <v>1561</v>
      </c>
    </row>
    <row r="1562" spans="2:3">
      <c r="B1562" s="16" t="s">
        <v>2656</v>
      </c>
      <c r="C1562" s="21">
        <v>1562</v>
      </c>
    </row>
    <row r="1563" spans="2:3">
      <c r="B1563" s="16" t="s">
        <v>2657</v>
      </c>
      <c r="C1563" s="21">
        <v>1563</v>
      </c>
    </row>
    <row r="1564" spans="2:3">
      <c r="B1564" s="16" t="s">
        <v>2658</v>
      </c>
      <c r="C1564" s="21">
        <v>1564</v>
      </c>
    </row>
    <row r="1565" spans="2:3">
      <c r="B1565" s="16" t="s">
        <v>2659</v>
      </c>
      <c r="C1565" s="21">
        <v>1565</v>
      </c>
    </row>
    <row r="1566" spans="2:3">
      <c r="B1566" s="16" t="s">
        <v>2660</v>
      </c>
      <c r="C1566" s="21">
        <v>1566</v>
      </c>
    </row>
    <row r="1567" spans="2:3">
      <c r="B1567" s="16" t="s">
        <v>2661</v>
      </c>
      <c r="C1567" s="21">
        <v>1567</v>
      </c>
    </row>
    <row r="1568" spans="2:3">
      <c r="B1568" s="16" t="s">
        <v>2662</v>
      </c>
      <c r="C1568" s="21">
        <v>1568</v>
      </c>
    </row>
    <row r="1569" spans="2:3">
      <c r="B1569" s="16" t="s">
        <v>2663</v>
      </c>
      <c r="C1569" s="21">
        <v>1569</v>
      </c>
    </row>
    <row r="1570" spans="2:3">
      <c r="B1570" s="16" t="s">
        <v>2664</v>
      </c>
      <c r="C1570" s="21">
        <v>1570</v>
      </c>
    </row>
    <row r="1571" spans="2:3">
      <c r="B1571" s="16" t="s">
        <v>2665</v>
      </c>
      <c r="C1571" s="21">
        <v>1571</v>
      </c>
    </row>
    <row r="1572" spans="2:3">
      <c r="B1572" s="16" t="s">
        <v>2666</v>
      </c>
      <c r="C1572" s="21">
        <v>1572</v>
      </c>
    </row>
    <row r="1573" spans="2:3">
      <c r="B1573" s="16" t="s">
        <v>2667</v>
      </c>
      <c r="C1573" s="21">
        <v>1573</v>
      </c>
    </row>
    <row r="1574" spans="2:3">
      <c r="B1574" s="16" t="s">
        <v>2668</v>
      </c>
      <c r="C1574" s="21">
        <v>1574</v>
      </c>
    </row>
    <row r="1575" spans="2:3">
      <c r="B1575" s="16" t="s">
        <v>2669</v>
      </c>
      <c r="C1575" s="21">
        <v>1575</v>
      </c>
    </row>
    <row r="1576" spans="2:3">
      <c r="B1576" s="16" t="s">
        <v>2670</v>
      </c>
      <c r="C1576" s="21">
        <v>1576</v>
      </c>
    </row>
    <row r="1577" spans="2:3">
      <c r="B1577" s="16" t="s">
        <v>2671</v>
      </c>
      <c r="C1577" s="21">
        <v>1577</v>
      </c>
    </row>
    <row r="1578" spans="2:3">
      <c r="B1578" s="16" t="s">
        <v>2672</v>
      </c>
      <c r="C1578" s="21">
        <v>1578</v>
      </c>
    </row>
    <row r="1579" spans="2:3">
      <c r="B1579" s="16" t="s">
        <v>2673</v>
      </c>
      <c r="C1579" s="21">
        <v>1579</v>
      </c>
    </row>
    <row r="1580" spans="2:3">
      <c r="B1580" s="16" t="s">
        <v>2674</v>
      </c>
      <c r="C1580" s="21">
        <v>1580</v>
      </c>
    </row>
    <row r="1581" spans="2:3">
      <c r="B1581" s="16" t="s">
        <v>2675</v>
      </c>
      <c r="C1581" s="21">
        <v>1581</v>
      </c>
    </row>
    <row r="1582" spans="2:3">
      <c r="B1582" s="16" t="s">
        <v>2676</v>
      </c>
      <c r="C1582" s="21">
        <v>1582</v>
      </c>
    </row>
    <row r="1583" spans="2:3">
      <c r="B1583" s="16" t="s">
        <v>2677</v>
      </c>
      <c r="C1583" s="21">
        <v>1583</v>
      </c>
    </row>
    <row r="1584" spans="2:3">
      <c r="B1584" s="16" t="s">
        <v>2678</v>
      </c>
      <c r="C1584" s="21">
        <v>1584</v>
      </c>
    </row>
    <row r="1585" spans="2:3">
      <c r="B1585" s="16" t="s">
        <v>2679</v>
      </c>
      <c r="C1585" s="21">
        <v>1585</v>
      </c>
    </row>
    <row r="1586" spans="2:3">
      <c r="B1586" s="16" t="s">
        <v>2680</v>
      </c>
      <c r="C1586" s="21">
        <v>1586</v>
      </c>
    </row>
    <row r="1587" spans="2:3">
      <c r="B1587" s="16" t="s">
        <v>2681</v>
      </c>
      <c r="C1587" s="21">
        <v>1587</v>
      </c>
    </row>
    <row r="1588" spans="2:3">
      <c r="B1588" s="16" t="s">
        <v>2682</v>
      </c>
      <c r="C1588" s="21">
        <v>1588</v>
      </c>
    </row>
    <row r="1589" spans="2:3">
      <c r="B1589" s="16" t="s">
        <v>2683</v>
      </c>
      <c r="C1589" s="21">
        <v>1589</v>
      </c>
    </row>
    <row r="1590" spans="2:3">
      <c r="B1590" s="16" t="s">
        <v>2684</v>
      </c>
      <c r="C1590" s="21">
        <v>1590</v>
      </c>
    </row>
    <row r="1591" spans="2:3">
      <c r="B1591" s="16" t="s">
        <v>2685</v>
      </c>
      <c r="C1591" s="21">
        <v>1591</v>
      </c>
    </row>
    <row r="1592" spans="2:3">
      <c r="B1592" s="16" t="s">
        <v>2686</v>
      </c>
      <c r="C1592" s="21">
        <v>1592</v>
      </c>
    </row>
    <row r="1593" spans="2:3">
      <c r="B1593" s="16" t="s">
        <v>2687</v>
      </c>
      <c r="C1593" s="21">
        <v>1593</v>
      </c>
    </row>
    <row r="1594" spans="2:3">
      <c r="B1594" s="16" t="s">
        <v>2688</v>
      </c>
      <c r="C1594" s="21">
        <v>1594</v>
      </c>
    </row>
    <row r="1595" spans="2:3">
      <c r="B1595" s="16" t="s">
        <v>2689</v>
      </c>
      <c r="C1595" s="21">
        <v>1595</v>
      </c>
    </row>
    <row r="1596" spans="2:3">
      <c r="B1596" s="16" t="s">
        <v>2690</v>
      </c>
      <c r="C1596" s="21">
        <v>1596</v>
      </c>
    </row>
    <row r="1597" spans="2:3">
      <c r="B1597" s="16" t="s">
        <v>2691</v>
      </c>
      <c r="C1597" s="21">
        <v>1597</v>
      </c>
    </row>
    <row r="1598" spans="2:3">
      <c r="B1598" s="16" t="s">
        <v>2692</v>
      </c>
      <c r="C1598" s="21">
        <v>1598</v>
      </c>
    </row>
    <row r="1599" spans="2:3">
      <c r="B1599" s="16" t="s">
        <v>2693</v>
      </c>
      <c r="C1599" s="21">
        <v>1599</v>
      </c>
    </row>
    <row r="1600" spans="2:3">
      <c r="B1600" s="16" t="s">
        <v>2694</v>
      </c>
      <c r="C1600" s="21">
        <v>1600</v>
      </c>
    </row>
    <row r="1601" spans="2:3">
      <c r="B1601" s="16" t="s">
        <v>2695</v>
      </c>
      <c r="C1601" s="21">
        <v>1601</v>
      </c>
    </row>
    <row r="1602" spans="2:3">
      <c r="B1602" s="16" t="s">
        <v>2696</v>
      </c>
      <c r="C1602" s="21">
        <v>1602</v>
      </c>
    </row>
    <row r="1603" spans="2:3">
      <c r="B1603" s="16" t="s">
        <v>2697</v>
      </c>
      <c r="C1603" s="21">
        <v>1603</v>
      </c>
    </row>
    <row r="1604" spans="2:3">
      <c r="B1604" s="16" t="s">
        <v>2698</v>
      </c>
      <c r="C1604" s="21">
        <v>1604</v>
      </c>
    </row>
    <row r="1605" spans="2:3">
      <c r="B1605" s="16" t="s">
        <v>2699</v>
      </c>
      <c r="C1605" s="21">
        <v>1605</v>
      </c>
    </row>
    <row r="1606" spans="2:3">
      <c r="B1606" s="16" t="s">
        <v>2700</v>
      </c>
      <c r="C1606" s="21">
        <v>1606</v>
      </c>
    </row>
    <row r="1607" spans="2:3">
      <c r="B1607" s="16" t="s">
        <v>2701</v>
      </c>
      <c r="C1607" s="21">
        <v>1607</v>
      </c>
    </row>
    <row r="1608" spans="2:3">
      <c r="B1608" s="16" t="s">
        <v>2702</v>
      </c>
      <c r="C1608" s="21">
        <v>1608</v>
      </c>
    </row>
    <row r="1609" spans="2:3">
      <c r="B1609" s="16" t="s">
        <v>2703</v>
      </c>
      <c r="C1609" s="21">
        <v>1609</v>
      </c>
    </row>
    <row r="1610" spans="2:3">
      <c r="B1610" s="16" t="s">
        <v>2704</v>
      </c>
      <c r="C1610" s="21">
        <v>1610</v>
      </c>
    </row>
    <row r="1611" spans="2:3">
      <c r="B1611" s="16" t="s">
        <v>2705</v>
      </c>
      <c r="C1611" s="21">
        <v>1611</v>
      </c>
    </row>
    <row r="1612" spans="2:3">
      <c r="B1612" s="16" t="s">
        <v>2706</v>
      </c>
      <c r="C1612" s="21">
        <v>1612</v>
      </c>
    </row>
    <row r="1613" spans="2:3">
      <c r="B1613" s="16" t="s">
        <v>2707</v>
      </c>
      <c r="C1613" s="21">
        <v>1613</v>
      </c>
    </row>
    <row r="1614" spans="2:3">
      <c r="B1614" s="16" t="s">
        <v>2708</v>
      </c>
      <c r="C1614" s="21">
        <v>1614</v>
      </c>
    </row>
    <row r="1615" spans="2:3">
      <c r="B1615" s="16" t="s">
        <v>2709</v>
      </c>
      <c r="C1615" s="21">
        <v>1615</v>
      </c>
    </row>
    <row r="1616" spans="2:3">
      <c r="B1616" s="16" t="s">
        <v>2710</v>
      </c>
      <c r="C1616" s="21">
        <v>1616</v>
      </c>
    </row>
    <row r="1617" spans="2:3">
      <c r="B1617" s="16" t="s">
        <v>2711</v>
      </c>
      <c r="C1617" s="21">
        <v>1617</v>
      </c>
    </row>
    <row r="1618" spans="2:3">
      <c r="B1618" s="16" t="s">
        <v>2712</v>
      </c>
      <c r="C1618" s="21">
        <v>1618</v>
      </c>
    </row>
    <row r="1619" spans="2:3">
      <c r="B1619" s="16" t="s">
        <v>2713</v>
      </c>
      <c r="C1619" s="21">
        <v>1619</v>
      </c>
    </row>
    <row r="1620" spans="2:3">
      <c r="B1620" s="16" t="s">
        <v>2714</v>
      </c>
      <c r="C1620" s="21">
        <v>1620</v>
      </c>
    </row>
    <row r="1621" spans="2:3">
      <c r="B1621" s="16" t="s">
        <v>2715</v>
      </c>
      <c r="C1621" s="21">
        <v>1621</v>
      </c>
    </row>
    <row r="1622" spans="2:3">
      <c r="B1622" s="16" t="s">
        <v>2716</v>
      </c>
      <c r="C1622" s="21">
        <v>1622</v>
      </c>
    </row>
    <row r="1623" spans="2:3">
      <c r="B1623" s="16" t="s">
        <v>2717</v>
      </c>
      <c r="C1623" s="21">
        <v>1623</v>
      </c>
    </row>
    <row r="1624" spans="2:3">
      <c r="B1624" s="16" t="s">
        <v>2718</v>
      </c>
      <c r="C1624" s="21">
        <v>1624</v>
      </c>
    </row>
    <row r="1625" spans="2:3">
      <c r="B1625" s="16" t="s">
        <v>2719</v>
      </c>
      <c r="C1625" s="21">
        <v>1625</v>
      </c>
    </row>
    <row r="1626" spans="2:3">
      <c r="B1626" s="16" t="s">
        <v>2720</v>
      </c>
      <c r="C1626" s="21">
        <v>1626</v>
      </c>
    </row>
    <row r="1627" spans="2:3">
      <c r="B1627" s="16" t="s">
        <v>2721</v>
      </c>
      <c r="C1627" s="21">
        <v>1627</v>
      </c>
    </row>
    <row r="1628" spans="2:3">
      <c r="B1628" s="16" t="s">
        <v>2722</v>
      </c>
      <c r="C1628" s="21">
        <v>1628</v>
      </c>
    </row>
    <row r="1629" spans="2:3">
      <c r="B1629" s="16" t="s">
        <v>2723</v>
      </c>
      <c r="C1629" s="21">
        <v>1629</v>
      </c>
    </row>
    <row r="1630" spans="2:3">
      <c r="B1630" s="16" t="s">
        <v>2724</v>
      </c>
      <c r="C1630" s="21">
        <v>1630</v>
      </c>
    </row>
    <row r="1631" spans="2:3">
      <c r="B1631" s="16" t="s">
        <v>2725</v>
      </c>
      <c r="C1631" s="21">
        <v>1631</v>
      </c>
    </row>
    <row r="1632" spans="2:3">
      <c r="B1632" s="16" t="s">
        <v>2726</v>
      </c>
      <c r="C1632" s="21">
        <v>1632</v>
      </c>
    </row>
    <row r="1633" spans="2:3">
      <c r="B1633" s="16" t="s">
        <v>2727</v>
      </c>
      <c r="C1633" s="21">
        <v>1633</v>
      </c>
    </row>
    <row r="1634" spans="2:3">
      <c r="B1634" s="16" t="s">
        <v>2728</v>
      </c>
      <c r="C1634" s="21">
        <v>1634</v>
      </c>
    </row>
    <row r="1635" spans="2:3">
      <c r="B1635" s="16" t="s">
        <v>2729</v>
      </c>
      <c r="C1635" s="21">
        <v>1635</v>
      </c>
    </row>
    <row r="1636" spans="2:3">
      <c r="B1636" s="16" t="s">
        <v>2730</v>
      </c>
      <c r="C1636" s="21">
        <v>1636</v>
      </c>
    </row>
    <row r="1637" spans="2:3">
      <c r="B1637" s="16" t="s">
        <v>2731</v>
      </c>
      <c r="C1637" s="21">
        <v>1637</v>
      </c>
    </row>
    <row r="1638" spans="2:3">
      <c r="B1638" s="16" t="s">
        <v>2732</v>
      </c>
      <c r="C1638" s="21">
        <v>1638</v>
      </c>
    </row>
    <row r="1639" spans="2:3">
      <c r="B1639" s="16" t="s">
        <v>2733</v>
      </c>
      <c r="C1639" s="21">
        <v>1639</v>
      </c>
    </row>
    <row r="1640" spans="2:3">
      <c r="B1640" s="16" t="s">
        <v>2734</v>
      </c>
      <c r="C1640" s="21">
        <v>1640</v>
      </c>
    </row>
    <row r="1641" spans="2:3">
      <c r="B1641" s="16" t="s">
        <v>2735</v>
      </c>
      <c r="C1641" s="21">
        <v>1641</v>
      </c>
    </row>
    <row r="1642" spans="2:3">
      <c r="B1642" s="16" t="s">
        <v>2736</v>
      </c>
      <c r="C1642" s="21">
        <v>1642</v>
      </c>
    </row>
    <row r="1643" spans="2:3">
      <c r="B1643" s="16" t="s">
        <v>2737</v>
      </c>
      <c r="C1643" s="21">
        <v>1643</v>
      </c>
    </row>
    <row r="1644" spans="2:3">
      <c r="B1644" s="16" t="s">
        <v>2738</v>
      </c>
      <c r="C1644" s="21">
        <v>1644</v>
      </c>
    </row>
    <row r="1645" spans="2:3">
      <c r="B1645" s="16" t="s">
        <v>2739</v>
      </c>
      <c r="C1645" s="21">
        <v>1645</v>
      </c>
    </row>
    <row r="1646" spans="2:3">
      <c r="B1646" s="16" t="s">
        <v>2740</v>
      </c>
      <c r="C1646" s="21">
        <v>1646</v>
      </c>
    </row>
    <row r="1647" spans="2:3">
      <c r="B1647" s="16" t="s">
        <v>2741</v>
      </c>
      <c r="C1647" s="21">
        <v>1647</v>
      </c>
    </row>
    <row r="1648" spans="2:3">
      <c r="B1648" s="16" t="s">
        <v>2742</v>
      </c>
      <c r="C1648" s="21">
        <v>1648</v>
      </c>
    </row>
    <row r="1649" spans="2:3">
      <c r="B1649" s="16" t="s">
        <v>2743</v>
      </c>
      <c r="C1649" s="21">
        <v>1649</v>
      </c>
    </row>
    <row r="1650" spans="2:3">
      <c r="B1650" s="16" t="s">
        <v>2744</v>
      </c>
      <c r="C1650" s="21">
        <v>1650</v>
      </c>
    </row>
    <row r="1651" spans="2:3">
      <c r="B1651" s="16" t="s">
        <v>2745</v>
      </c>
      <c r="C1651" s="21">
        <v>1651</v>
      </c>
    </row>
    <row r="1652" spans="2:3">
      <c r="B1652" s="16" t="s">
        <v>2746</v>
      </c>
      <c r="C1652" s="21">
        <v>1652</v>
      </c>
    </row>
    <row r="1653" spans="2:3">
      <c r="B1653" s="16" t="s">
        <v>2747</v>
      </c>
      <c r="C1653" s="21">
        <v>1653</v>
      </c>
    </row>
    <row r="1654" spans="2:3">
      <c r="B1654" s="16" t="s">
        <v>2748</v>
      </c>
      <c r="C1654" s="21">
        <v>1654</v>
      </c>
    </row>
    <row r="1655" spans="2:3">
      <c r="B1655" s="16" t="s">
        <v>2749</v>
      </c>
      <c r="C1655" s="21">
        <v>1655</v>
      </c>
    </row>
    <row r="1656" spans="2:3">
      <c r="B1656" s="16" t="s">
        <v>2750</v>
      </c>
      <c r="C1656" s="21">
        <v>1656</v>
      </c>
    </row>
    <row r="1657" spans="2:3">
      <c r="B1657" s="16" t="s">
        <v>2751</v>
      </c>
      <c r="C1657" s="21">
        <v>1657</v>
      </c>
    </row>
    <row r="1658" spans="2:3">
      <c r="B1658" s="16" t="s">
        <v>2752</v>
      </c>
      <c r="C1658" s="21">
        <v>1658</v>
      </c>
    </row>
    <row r="1659" spans="2:3">
      <c r="B1659" s="16" t="s">
        <v>2753</v>
      </c>
      <c r="C1659" s="21">
        <v>1659</v>
      </c>
    </row>
    <row r="1660" spans="2:3">
      <c r="B1660" s="16" t="s">
        <v>2754</v>
      </c>
      <c r="C1660" s="21">
        <v>1660</v>
      </c>
    </row>
    <row r="1661" spans="2:3">
      <c r="B1661" s="16" t="s">
        <v>2755</v>
      </c>
      <c r="C1661" s="21">
        <v>1661</v>
      </c>
    </row>
    <row r="1662" spans="2:3">
      <c r="B1662" s="16" t="s">
        <v>2756</v>
      </c>
      <c r="C1662" s="21">
        <v>1662</v>
      </c>
    </row>
    <row r="1663" spans="2:3">
      <c r="B1663" s="16" t="s">
        <v>2757</v>
      </c>
      <c r="C1663" s="21">
        <v>1663</v>
      </c>
    </row>
    <row r="1664" spans="2:3">
      <c r="B1664" s="16" t="s">
        <v>2758</v>
      </c>
      <c r="C1664" s="21">
        <v>1664</v>
      </c>
    </row>
    <row r="1665" spans="2:3">
      <c r="B1665" s="16" t="s">
        <v>2759</v>
      </c>
      <c r="C1665" s="21">
        <v>1665</v>
      </c>
    </row>
    <row r="1666" spans="2:3">
      <c r="B1666" s="16" t="s">
        <v>2760</v>
      </c>
      <c r="C1666" s="21">
        <v>1666</v>
      </c>
    </row>
    <row r="1667" spans="2:3">
      <c r="B1667" s="16" t="s">
        <v>2761</v>
      </c>
      <c r="C1667" s="21">
        <v>1667</v>
      </c>
    </row>
    <row r="1668" spans="2:3">
      <c r="B1668" s="16" t="s">
        <v>2762</v>
      </c>
      <c r="C1668" s="21">
        <v>1668</v>
      </c>
    </row>
    <row r="1669" spans="2:3">
      <c r="B1669" s="16" t="s">
        <v>2763</v>
      </c>
      <c r="C1669" s="21">
        <v>1669</v>
      </c>
    </row>
    <row r="1670" spans="2:3">
      <c r="B1670" s="16" t="s">
        <v>2764</v>
      </c>
      <c r="C1670" s="21">
        <v>1670</v>
      </c>
    </row>
    <row r="1671" spans="2:3">
      <c r="B1671" s="16" t="s">
        <v>2765</v>
      </c>
      <c r="C1671" s="21">
        <v>1671</v>
      </c>
    </row>
    <row r="1672" spans="2:3">
      <c r="B1672" s="16" t="s">
        <v>2766</v>
      </c>
      <c r="C1672" s="21">
        <v>1672</v>
      </c>
    </row>
    <row r="1673" spans="2:3">
      <c r="B1673" s="16" t="s">
        <v>2767</v>
      </c>
      <c r="C1673" s="21">
        <v>1673</v>
      </c>
    </row>
    <row r="1674" spans="2:3">
      <c r="B1674" s="16" t="s">
        <v>2768</v>
      </c>
      <c r="C1674" s="21">
        <v>1674</v>
      </c>
    </row>
    <row r="1675" spans="2:3">
      <c r="B1675" s="16" t="s">
        <v>2769</v>
      </c>
      <c r="C1675" s="21">
        <v>1675</v>
      </c>
    </row>
    <row r="1676" spans="2:3">
      <c r="B1676" s="16" t="s">
        <v>2770</v>
      </c>
      <c r="C1676" s="21">
        <v>1676</v>
      </c>
    </row>
    <row r="1677" spans="2:3">
      <c r="B1677" s="16" t="s">
        <v>2771</v>
      </c>
      <c r="C1677" s="21">
        <v>1677</v>
      </c>
    </row>
    <row r="1678" spans="2:3">
      <c r="B1678" s="16" t="s">
        <v>2772</v>
      </c>
      <c r="C1678" s="21">
        <v>1678</v>
      </c>
    </row>
    <row r="1679" spans="2:3">
      <c r="B1679" s="16" t="s">
        <v>2773</v>
      </c>
      <c r="C1679" s="21">
        <v>1679</v>
      </c>
    </row>
    <row r="1680" spans="2:3">
      <c r="B1680" s="16" t="s">
        <v>2774</v>
      </c>
      <c r="C1680" s="21">
        <v>1680</v>
      </c>
    </row>
    <row r="1681" spans="2:3">
      <c r="B1681" s="16" t="s">
        <v>2775</v>
      </c>
      <c r="C1681" s="21">
        <v>1681</v>
      </c>
    </row>
    <row r="1682" spans="2:3">
      <c r="B1682" s="16" t="s">
        <v>2776</v>
      </c>
      <c r="C1682" s="21">
        <v>1682</v>
      </c>
    </row>
    <row r="1683" spans="2:3">
      <c r="B1683" s="16" t="s">
        <v>2777</v>
      </c>
      <c r="C1683" s="21">
        <v>1683</v>
      </c>
    </row>
    <row r="1684" spans="2:3">
      <c r="B1684" s="16" t="s">
        <v>2778</v>
      </c>
      <c r="C1684" s="21">
        <v>1684</v>
      </c>
    </row>
    <row r="1685" spans="2:3">
      <c r="B1685" s="16" t="s">
        <v>2779</v>
      </c>
      <c r="C1685" s="21">
        <v>1685</v>
      </c>
    </row>
    <row r="1686" spans="2:3">
      <c r="B1686" s="16" t="s">
        <v>2780</v>
      </c>
      <c r="C1686" s="21">
        <v>1686</v>
      </c>
    </row>
    <row r="1687" spans="2:3">
      <c r="B1687" s="16" t="s">
        <v>2781</v>
      </c>
      <c r="C1687" s="21">
        <v>1687</v>
      </c>
    </row>
    <row r="1688" spans="2:3">
      <c r="B1688" s="16" t="s">
        <v>2782</v>
      </c>
      <c r="C1688" s="21">
        <v>1688</v>
      </c>
    </row>
    <row r="1689" spans="2:3">
      <c r="B1689" s="16" t="s">
        <v>2783</v>
      </c>
      <c r="C1689" s="21">
        <v>1689</v>
      </c>
    </row>
    <row r="1690" spans="2:3">
      <c r="B1690" s="16" t="s">
        <v>2784</v>
      </c>
      <c r="C1690" s="21">
        <v>1690</v>
      </c>
    </row>
    <row r="1691" spans="2:3">
      <c r="B1691" s="16" t="s">
        <v>2785</v>
      </c>
      <c r="C1691" s="21">
        <v>1691</v>
      </c>
    </row>
    <row r="1692" spans="2:3">
      <c r="B1692" s="16" t="s">
        <v>2786</v>
      </c>
      <c r="C1692" s="21">
        <v>1692</v>
      </c>
    </row>
    <row r="1693" spans="2:3">
      <c r="B1693" s="16" t="s">
        <v>2787</v>
      </c>
      <c r="C1693" s="21">
        <v>1693</v>
      </c>
    </row>
    <row r="1694" spans="2:3">
      <c r="B1694" s="16" t="s">
        <v>2788</v>
      </c>
      <c r="C1694" s="21">
        <v>1694</v>
      </c>
    </row>
    <row r="1695" spans="2:3">
      <c r="B1695" s="16" t="s">
        <v>2789</v>
      </c>
      <c r="C1695" s="21">
        <v>1695</v>
      </c>
    </row>
    <row r="1696" spans="2:3">
      <c r="B1696" s="16" t="s">
        <v>2790</v>
      </c>
      <c r="C1696" s="21">
        <v>1696</v>
      </c>
    </row>
    <row r="1697" spans="2:3">
      <c r="B1697" s="16" t="s">
        <v>2791</v>
      </c>
      <c r="C1697" s="21">
        <v>1697</v>
      </c>
    </row>
    <row r="1698" spans="2:3">
      <c r="B1698" s="16" t="s">
        <v>2792</v>
      </c>
      <c r="C1698" s="21">
        <v>1698</v>
      </c>
    </row>
    <row r="1699" spans="2:3">
      <c r="B1699" s="16" t="s">
        <v>2793</v>
      </c>
      <c r="C1699" s="21">
        <v>1699</v>
      </c>
    </row>
    <row r="1700" spans="2:3">
      <c r="B1700" s="16" t="s">
        <v>2794</v>
      </c>
      <c r="C1700" s="21">
        <v>1700</v>
      </c>
    </row>
    <row r="1701" spans="2:3">
      <c r="B1701" s="16" t="s">
        <v>2795</v>
      </c>
      <c r="C1701" s="21">
        <v>1701</v>
      </c>
    </row>
    <row r="1702" spans="2:3">
      <c r="B1702" s="16" t="s">
        <v>2796</v>
      </c>
      <c r="C1702" s="21">
        <v>1702</v>
      </c>
    </row>
    <row r="1703" spans="2:3">
      <c r="B1703" s="16" t="s">
        <v>2797</v>
      </c>
      <c r="C1703" s="21">
        <v>1703</v>
      </c>
    </row>
    <row r="1704" spans="2:3">
      <c r="B1704" s="16" t="s">
        <v>2798</v>
      </c>
      <c r="C1704" s="21">
        <v>1704</v>
      </c>
    </row>
    <row r="1705" spans="2:3">
      <c r="B1705" s="16" t="s">
        <v>2799</v>
      </c>
      <c r="C1705" s="21">
        <v>1705</v>
      </c>
    </row>
    <row r="1706" spans="2:3">
      <c r="B1706" s="16" t="s">
        <v>2800</v>
      </c>
      <c r="C1706" s="21">
        <v>1706</v>
      </c>
    </row>
    <row r="1707" spans="2:3">
      <c r="B1707" s="16" t="s">
        <v>2801</v>
      </c>
      <c r="C1707" s="21">
        <v>1707</v>
      </c>
    </row>
    <row r="1708" spans="2:3">
      <c r="B1708" s="16" t="s">
        <v>2802</v>
      </c>
      <c r="C1708" s="21">
        <v>1708</v>
      </c>
    </row>
    <row r="1709" spans="2:3">
      <c r="B1709" s="16" t="s">
        <v>2803</v>
      </c>
      <c r="C1709" s="21">
        <v>1709</v>
      </c>
    </row>
    <row r="1710" spans="2:3">
      <c r="B1710" s="16" t="s">
        <v>2804</v>
      </c>
      <c r="C1710" s="21">
        <v>1710</v>
      </c>
    </row>
    <row r="1711" spans="2:3">
      <c r="B1711" s="16" t="s">
        <v>2805</v>
      </c>
      <c r="C1711" s="21">
        <v>1711</v>
      </c>
    </row>
    <row r="1712" spans="2:3">
      <c r="B1712" s="16" t="s">
        <v>2806</v>
      </c>
      <c r="C1712" s="21">
        <v>1712</v>
      </c>
    </row>
    <row r="1713" spans="2:3">
      <c r="B1713" s="16" t="s">
        <v>2807</v>
      </c>
      <c r="C1713" s="21">
        <v>1713</v>
      </c>
    </row>
    <row r="1714" spans="2:3">
      <c r="B1714" s="16" t="s">
        <v>2808</v>
      </c>
      <c r="C1714" s="21">
        <v>1714</v>
      </c>
    </row>
    <row r="1715" spans="2:3">
      <c r="B1715" s="16" t="s">
        <v>2809</v>
      </c>
      <c r="C1715" s="21">
        <v>1715</v>
      </c>
    </row>
    <row r="1716" spans="2:3">
      <c r="B1716" s="16" t="s">
        <v>2810</v>
      </c>
      <c r="C1716" s="21">
        <v>1716</v>
      </c>
    </row>
    <row r="1717" spans="2:3">
      <c r="B1717" s="16" t="s">
        <v>2811</v>
      </c>
      <c r="C1717" s="21">
        <v>1717</v>
      </c>
    </row>
    <row r="1718" spans="2:3">
      <c r="B1718" s="16" t="s">
        <v>2812</v>
      </c>
      <c r="C1718" s="21">
        <v>1718</v>
      </c>
    </row>
    <row r="1719" spans="2:3">
      <c r="B1719" s="16" t="s">
        <v>2813</v>
      </c>
      <c r="C1719" s="21">
        <v>1719</v>
      </c>
    </row>
    <row r="1720" spans="2:3">
      <c r="B1720" s="16" t="s">
        <v>2814</v>
      </c>
      <c r="C1720" s="21">
        <v>1720</v>
      </c>
    </row>
    <row r="1721" spans="2:3">
      <c r="B1721" s="16" t="s">
        <v>2815</v>
      </c>
      <c r="C1721" s="21">
        <v>1721</v>
      </c>
    </row>
    <row r="1722" spans="2:3">
      <c r="B1722" s="16" t="s">
        <v>2816</v>
      </c>
      <c r="C1722" s="21">
        <v>1722</v>
      </c>
    </row>
    <row r="1723" spans="2:3">
      <c r="B1723" s="16" t="s">
        <v>2817</v>
      </c>
      <c r="C1723" s="21">
        <v>1723</v>
      </c>
    </row>
    <row r="1724" spans="2:3">
      <c r="B1724" s="16" t="s">
        <v>2818</v>
      </c>
      <c r="C1724" s="21">
        <v>1724</v>
      </c>
    </row>
    <row r="1725" spans="2:3">
      <c r="B1725" s="16" t="s">
        <v>2819</v>
      </c>
      <c r="C1725" s="21">
        <v>1725</v>
      </c>
    </row>
    <row r="1726" spans="2:3">
      <c r="B1726" s="16" t="s">
        <v>2820</v>
      </c>
      <c r="C1726" s="21">
        <v>1726</v>
      </c>
    </row>
    <row r="1727" spans="2:3">
      <c r="B1727" s="16" t="s">
        <v>2821</v>
      </c>
      <c r="C1727" s="21">
        <v>1727</v>
      </c>
    </row>
    <row r="1728" spans="2:3">
      <c r="B1728" s="16" t="s">
        <v>2822</v>
      </c>
      <c r="C1728" s="21">
        <v>1728</v>
      </c>
    </row>
    <row r="1729" spans="2:3">
      <c r="B1729" s="16" t="s">
        <v>2823</v>
      </c>
      <c r="C1729" s="21">
        <v>1729</v>
      </c>
    </row>
    <row r="1730" spans="2:3">
      <c r="B1730" s="16" t="s">
        <v>2824</v>
      </c>
      <c r="C1730" s="21">
        <v>1730</v>
      </c>
    </row>
    <row r="1731" spans="2:3">
      <c r="B1731" s="16" t="s">
        <v>2825</v>
      </c>
      <c r="C1731" s="21">
        <v>1731</v>
      </c>
    </row>
    <row r="1732" spans="2:3">
      <c r="B1732" s="16" t="s">
        <v>2826</v>
      </c>
      <c r="C1732" s="21">
        <v>1732</v>
      </c>
    </row>
    <row r="1733" spans="2:3">
      <c r="B1733" s="16" t="s">
        <v>2827</v>
      </c>
      <c r="C1733" s="21">
        <v>1733</v>
      </c>
    </row>
    <row r="1734" spans="2:3">
      <c r="B1734" s="16" t="s">
        <v>2828</v>
      </c>
      <c r="C1734" s="21">
        <v>1734</v>
      </c>
    </row>
    <row r="1735" spans="2:3">
      <c r="B1735" s="16" t="s">
        <v>2829</v>
      </c>
      <c r="C1735" s="21">
        <v>1735</v>
      </c>
    </row>
    <row r="1736" spans="2:3">
      <c r="B1736" s="16" t="s">
        <v>2830</v>
      </c>
      <c r="C1736" s="21">
        <v>1736</v>
      </c>
    </row>
    <row r="1737" spans="2:3">
      <c r="B1737" s="16" t="s">
        <v>2831</v>
      </c>
      <c r="C1737" s="21">
        <v>1737</v>
      </c>
    </row>
    <row r="1738" spans="2:3">
      <c r="B1738" s="16" t="s">
        <v>2832</v>
      </c>
      <c r="C1738" s="21">
        <v>1738</v>
      </c>
    </row>
    <row r="1739" spans="2:3">
      <c r="B1739" s="16" t="s">
        <v>2833</v>
      </c>
      <c r="C1739" s="21">
        <v>1739</v>
      </c>
    </row>
    <row r="1740" spans="2:3">
      <c r="B1740" s="16" t="s">
        <v>2834</v>
      </c>
      <c r="C1740" s="21">
        <v>1740</v>
      </c>
    </row>
    <row r="1741" spans="2:3">
      <c r="B1741" s="16" t="s">
        <v>2835</v>
      </c>
      <c r="C1741" s="21">
        <v>1741</v>
      </c>
    </row>
    <row r="1742" spans="2:3">
      <c r="B1742" s="16" t="s">
        <v>2836</v>
      </c>
      <c r="C1742" s="21">
        <v>1742</v>
      </c>
    </row>
    <row r="1743" spans="2:3">
      <c r="B1743" s="16" t="s">
        <v>2837</v>
      </c>
      <c r="C1743" s="21">
        <v>1743</v>
      </c>
    </row>
    <row r="1744" spans="2:3">
      <c r="B1744" s="16" t="s">
        <v>2838</v>
      </c>
      <c r="C1744" s="21">
        <v>1744</v>
      </c>
    </row>
    <row r="1745" spans="2:3">
      <c r="B1745" s="16" t="s">
        <v>2839</v>
      </c>
      <c r="C1745" s="21">
        <v>1745</v>
      </c>
    </row>
    <row r="1746" spans="2:3">
      <c r="B1746" s="16" t="s">
        <v>2840</v>
      </c>
      <c r="C1746" s="21">
        <v>1746</v>
      </c>
    </row>
    <row r="1747" spans="2:3">
      <c r="B1747" s="16" t="s">
        <v>2841</v>
      </c>
      <c r="C1747" s="21">
        <v>1747</v>
      </c>
    </row>
    <row r="1748" spans="2:3">
      <c r="B1748" s="16" t="s">
        <v>2842</v>
      </c>
      <c r="C1748" s="21">
        <v>1748</v>
      </c>
    </row>
    <row r="1749" spans="2:3">
      <c r="B1749" s="16" t="s">
        <v>2843</v>
      </c>
      <c r="C1749" s="21">
        <v>1749</v>
      </c>
    </row>
    <row r="1750" spans="2:3">
      <c r="B1750" s="16" t="s">
        <v>2844</v>
      </c>
      <c r="C1750" s="21">
        <v>1750</v>
      </c>
    </row>
    <row r="1751" spans="2:3">
      <c r="B1751" s="16" t="s">
        <v>2845</v>
      </c>
      <c r="C1751" s="21">
        <v>1751</v>
      </c>
    </row>
    <row r="1752" spans="2:3">
      <c r="B1752" s="16" t="s">
        <v>2846</v>
      </c>
      <c r="C1752" s="21">
        <v>1752</v>
      </c>
    </row>
    <row r="1753" spans="2:3">
      <c r="B1753" s="16" t="s">
        <v>2847</v>
      </c>
      <c r="C1753" s="21">
        <v>1753</v>
      </c>
    </row>
    <row r="1754" spans="2:3">
      <c r="B1754" s="16" t="s">
        <v>2848</v>
      </c>
      <c r="C1754" s="21">
        <v>1754</v>
      </c>
    </row>
    <row r="1755" spans="2:3">
      <c r="B1755" s="16" t="s">
        <v>2849</v>
      </c>
      <c r="C1755" s="21">
        <v>1755</v>
      </c>
    </row>
    <row r="1756" spans="2:3">
      <c r="B1756" s="16" t="s">
        <v>2850</v>
      </c>
      <c r="C1756" s="21">
        <v>1756</v>
      </c>
    </row>
    <row r="1757" spans="2:3">
      <c r="B1757" s="16" t="s">
        <v>2851</v>
      </c>
      <c r="C1757" s="21">
        <v>1757</v>
      </c>
    </row>
    <row r="1758" spans="2:3">
      <c r="B1758" s="16" t="s">
        <v>2852</v>
      </c>
      <c r="C1758" s="21">
        <v>1758</v>
      </c>
    </row>
    <row r="1759" spans="2:3">
      <c r="B1759" s="16" t="s">
        <v>2853</v>
      </c>
      <c r="C1759" s="21">
        <v>1759</v>
      </c>
    </row>
    <row r="1760" spans="2:3">
      <c r="B1760" s="16" t="s">
        <v>2854</v>
      </c>
      <c r="C1760" s="21">
        <v>1760</v>
      </c>
    </row>
    <row r="1761" spans="2:3">
      <c r="B1761" s="16" t="s">
        <v>2855</v>
      </c>
      <c r="C1761" s="21">
        <v>1761</v>
      </c>
    </row>
    <row r="1762" spans="2:3">
      <c r="B1762" s="16" t="s">
        <v>2856</v>
      </c>
      <c r="C1762" s="21">
        <v>1762</v>
      </c>
    </row>
    <row r="1763" spans="2:3">
      <c r="B1763" s="16" t="s">
        <v>2857</v>
      </c>
      <c r="C1763" s="21">
        <v>1763</v>
      </c>
    </row>
    <row r="1764" spans="2:3">
      <c r="B1764" s="16" t="s">
        <v>2858</v>
      </c>
      <c r="C1764" s="21">
        <v>1764</v>
      </c>
    </row>
    <row r="1765" spans="2:3">
      <c r="B1765" s="16" t="s">
        <v>2859</v>
      </c>
      <c r="C1765" s="21">
        <v>1765</v>
      </c>
    </row>
    <row r="1766" spans="2:3">
      <c r="B1766" s="16" t="s">
        <v>2860</v>
      </c>
      <c r="C1766" s="21">
        <v>1766</v>
      </c>
    </row>
    <row r="1767" spans="2:3">
      <c r="B1767" s="16" t="s">
        <v>2861</v>
      </c>
      <c r="C1767" s="21">
        <v>1767</v>
      </c>
    </row>
    <row r="1768" spans="2:3">
      <c r="B1768" s="16" t="s">
        <v>2862</v>
      </c>
      <c r="C1768" s="21">
        <v>1768</v>
      </c>
    </row>
    <row r="1769" spans="2:3">
      <c r="B1769" s="16" t="s">
        <v>2863</v>
      </c>
      <c r="C1769" s="21">
        <v>1769</v>
      </c>
    </row>
    <row r="1770" spans="2:3">
      <c r="B1770" s="16" t="s">
        <v>2864</v>
      </c>
      <c r="C1770" s="21">
        <v>1770</v>
      </c>
    </row>
    <row r="1771" spans="2:3">
      <c r="B1771" s="16" t="s">
        <v>2865</v>
      </c>
      <c r="C1771" s="21">
        <v>1771</v>
      </c>
    </row>
    <row r="1772" spans="2:3">
      <c r="B1772" s="16" t="s">
        <v>2866</v>
      </c>
      <c r="C1772" s="21">
        <v>1772</v>
      </c>
    </row>
    <row r="1773" spans="2:3">
      <c r="B1773" s="16" t="s">
        <v>2867</v>
      </c>
      <c r="C1773" s="21">
        <v>1773</v>
      </c>
    </row>
    <row r="1774" spans="2:3">
      <c r="B1774" s="16" t="s">
        <v>2868</v>
      </c>
      <c r="C1774" s="21">
        <v>1774</v>
      </c>
    </row>
    <row r="1775" spans="2:3">
      <c r="B1775" s="16" t="s">
        <v>2869</v>
      </c>
      <c r="C1775" s="21">
        <v>1775</v>
      </c>
    </row>
    <row r="1776" spans="2:3">
      <c r="B1776" s="16" t="s">
        <v>2870</v>
      </c>
      <c r="C1776" s="21">
        <v>1776</v>
      </c>
    </row>
    <row r="1777" spans="2:3">
      <c r="B1777" s="16" t="s">
        <v>2871</v>
      </c>
      <c r="C1777" s="21">
        <v>1777</v>
      </c>
    </row>
    <row r="1778" spans="2:3">
      <c r="B1778" s="16" t="s">
        <v>2872</v>
      </c>
      <c r="C1778" s="21">
        <v>1778</v>
      </c>
    </row>
    <row r="1779" spans="2:3">
      <c r="B1779" s="16" t="s">
        <v>2873</v>
      </c>
      <c r="C1779" s="21">
        <v>1779</v>
      </c>
    </row>
    <row r="1780" spans="2:3">
      <c r="B1780" s="16" t="s">
        <v>2874</v>
      </c>
      <c r="C1780" s="21">
        <v>1780</v>
      </c>
    </row>
    <row r="1781" spans="2:3">
      <c r="B1781" s="16" t="s">
        <v>2875</v>
      </c>
      <c r="C1781" s="21">
        <v>1781</v>
      </c>
    </row>
    <row r="1782" spans="2:3">
      <c r="B1782" s="16" t="s">
        <v>2876</v>
      </c>
      <c r="C1782" s="21">
        <v>1782</v>
      </c>
    </row>
    <row r="1783" spans="2:3">
      <c r="B1783" s="16" t="s">
        <v>2877</v>
      </c>
      <c r="C1783" s="21">
        <v>1783</v>
      </c>
    </row>
    <row r="1784" spans="2:3">
      <c r="B1784" s="16" t="s">
        <v>2878</v>
      </c>
      <c r="C1784" s="21">
        <v>1784</v>
      </c>
    </row>
    <row r="1785" spans="2:3">
      <c r="B1785" s="16" t="s">
        <v>2879</v>
      </c>
      <c r="C1785" s="21">
        <v>1785</v>
      </c>
    </row>
    <row r="1786" spans="2:3">
      <c r="B1786" s="16" t="s">
        <v>2880</v>
      </c>
      <c r="C1786" s="21">
        <v>1786</v>
      </c>
    </row>
    <row r="1787" spans="2:3">
      <c r="B1787" s="16" t="s">
        <v>2881</v>
      </c>
      <c r="C1787" s="21">
        <v>1787</v>
      </c>
    </row>
    <row r="1788" spans="2:3">
      <c r="B1788" s="16" t="s">
        <v>2882</v>
      </c>
      <c r="C1788" s="21">
        <v>1788</v>
      </c>
    </row>
    <row r="1789" spans="2:3">
      <c r="B1789" s="16" t="s">
        <v>2883</v>
      </c>
      <c r="C1789" s="21">
        <v>1789</v>
      </c>
    </row>
    <row r="1790" spans="2:3">
      <c r="B1790" s="16" t="s">
        <v>2884</v>
      </c>
      <c r="C1790" s="21">
        <v>1790</v>
      </c>
    </row>
    <row r="1791" spans="2:3">
      <c r="B1791" s="16" t="s">
        <v>2885</v>
      </c>
      <c r="C1791" s="21">
        <v>1791</v>
      </c>
    </row>
    <row r="1792" spans="2:3">
      <c r="B1792" s="16" t="s">
        <v>2886</v>
      </c>
      <c r="C1792" s="21">
        <v>1792</v>
      </c>
    </row>
    <row r="1793" spans="2:3">
      <c r="B1793" s="16" t="s">
        <v>2887</v>
      </c>
      <c r="C1793" s="21">
        <v>1793</v>
      </c>
    </row>
    <row r="1794" spans="2:3">
      <c r="B1794" s="16" t="s">
        <v>2888</v>
      </c>
      <c r="C1794" s="21">
        <v>1794</v>
      </c>
    </row>
    <row r="1795" spans="2:3">
      <c r="B1795" s="16" t="s">
        <v>2889</v>
      </c>
      <c r="C1795" s="21">
        <v>1795</v>
      </c>
    </row>
    <row r="1796" spans="2:3">
      <c r="B1796" s="16" t="s">
        <v>2890</v>
      </c>
      <c r="C1796" s="21">
        <v>1796</v>
      </c>
    </row>
    <row r="1797" spans="2:3">
      <c r="B1797" s="16" t="s">
        <v>2891</v>
      </c>
      <c r="C1797" s="21">
        <v>1797</v>
      </c>
    </row>
    <row r="1798" spans="2:3">
      <c r="B1798" s="16" t="s">
        <v>2892</v>
      </c>
      <c r="C1798" s="21">
        <v>1798</v>
      </c>
    </row>
    <row r="1799" spans="2:3">
      <c r="B1799" s="16" t="s">
        <v>2893</v>
      </c>
      <c r="C1799" s="21">
        <v>1799</v>
      </c>
    </row>
    <row r="1800" spans="2:3">
      <c r="B1800" s="16" t="s">
        <v>2894</v>
      </c>
      <c r="C1800" s="21">
        <v>1800</v>
      </c>
    </row>
    <row r="1801" spans="2:3">
      <c r="B1801" s="16" t="s">
        <v>2895</v>
      </c>
      <c r="C1801" s="21">
        <v>1801</v>
      </c>
    </row>
    <row r="1802" spans="2:3">
      <c r="B1802" s="16" t="s">
        <v>2896</v>
      </c>
      <c r="C1802" s="21">
        <v>1802</v>
      </c>
    </row>
    <row r="1803" spans="2:3">
      <c r="B1803" s="16" t="s">
        <v>2897</v>
      </c>
      <c r="C1803" s="21">
        <v>1803</v>
      </c>
    </row>
    <row r="1804" spans="2:3">
      <c r="B1804" s="16" t="s">
        <v>2898</v>
      </c>
      <c r="C1804" s="21">
        <v>1804</v>
      </c>
    </row>
    <row r="1805" spans="2:3">
      <c r="B1805" s="16" t="s">
        <v>2899</v>
      </c>
      <c r="C1805" s="21">
        <v>1805</v>
      </c>
    </row>
    <row r="1806" spans="2:3">
      <c r="B1806" s="16" t="s">
        <v>2900</v>
      </c>
      <c r="C1806" s="21">
        <v>1806</v>
      </c>
    </row>
    <row r="1807" spans="2:3">
      <c r="B1807" s="16" t="s">
        <v>2901</v>
      </c>
      <c r="C1807" s="21">
        <v>1807</v>
      </c>
    </row>
    <row r="1808" spans="2:3">
      <c r="B1808" s="16" t="s">
        <v>2902</v>
      </c>
      <c r="C1808" s="21">
        <v>1808</v>
      </c>
    </row>
    <row r="1809" spans="2:3">
      <c r="B1809" s="16" t="s">
        <v>2903</v>
      </c>
      <c r="C1809" s="21">
        <v>1809</v>
      </c>
    </row>
    <row r="1810" spans="2:3">
      <c r="B1810" s="16" t="s">
        <v>2904</v>
      </c>
      <c r="C1810" s="21">
        <v>1810</v>
      </c>
    </row>
    <row r="1811" spans="2:3">
      <c r="B1811" s="16" t="s">
        <v>2905</v>
      </c>
      <c r="C1811" s="21">
        <v>1811</v>
      </c>
    </row>
    <row r="1812" spans="2:3">
      <c r="B1812" s="16" t="s">
        <v>2906</v>
      </c>
      <c r="C1812" s="21">
        <v>1812</v>
      </c>
    </row>
    <row r="1813" spans="2:3">
      <c r="B1813" s="16" t="s">
        <v>2907</v>
      </c>
      <c r="C1813" s="21">
        <v>1813</v>
      </c>
    </row>
    <row r="1814" spans="2:3">
      <c r="B1814" s="16" t="s">
        <v>2908</v>
      </c>
      <c r="C1814" s="21">
        <v>1814</v>
      </c>
    </row>
    <row r="1815" spans="2:3">
      <c r="B1815" s="16" t="s">
        <v>2909</v>
      </c>
      <c r="C1815" s="21">
        <v>1815</v>
      </c>
    </row>
    <row r="1816" spans="2:3">
      <c r="B1816" s="16" t="s">
        <v>2910</v>
      </c>
      <c r="C1816" s="21">
        <v>1816</v>
      </c>
    </row>
    <row r="1817" spans="2:3">
      <c r="B1817" s="16" t="s">
        <v>2911</v>
      </c>
      <c r="C1817" s="21">
        <v>1817</v>
      </c>
    </row>
    <row r="1818" spans="2:3">
      <c r="B1818" s="16" t="s">
        <v>2912</v>
      </c>
      <c r="C1818" s="21">
        <v>1818</v>
      </c>
    </row>
    <row r="1819" spans="2:3">
      <c r="B1819" s="16" t="s">
        <v>2913</v>
      </c>
      <c r="C1819" s="21">
        <v>1819</v>
      </c>
    </row>
    <row r="1820" spans="2:3">
      <c r="B1820" s="16" t="s">
        <v>2914</v>
      </c>
      <c r="C1820" s="21">
        <v>1820</v>
      </c>
    </row>
    <row r="1821" spans="2:3">
      <c r="B1821" s="16" t="s">
        <v>2915</v>
      </c>
      <c r="C1821" s="21">
        <v>1821</v>
      </c>
    </row>
    <row r="1822" spans="2:3">
      <c r="B1822" s="16" t="s">
        <v>2916</v>
      </c>
      <c r="C1822" s="21">
        <v>1822</v>
      </c>
    </row>
    <row r="1823" spans="2:3">
      <c r="B1823" s="16" t="s">
        <v>2917</v>
      </c>
      <c r="C1823" s="21">
        <v>1823</v>
      </c>
    </row>
    <row r="1824" spans="2:3">
      <c r="B1824" s="16" t="s">
        <v>2918</v>
      </c>
      <c r="C1824" s="21">
        <v>1824</v>
      </c>
    </row>
    <row r="1825" spans="2:3">
      <c r="B1825" s="16" t="s">
        <v>2919</v>
      </c>
      <c r="C1825" s="21">
        <v>1825</v>
      </c>
    </row>
    <row r="1826" spans="2:3">
      <c r="B1826" s="16" t="s">
        <v>2920</v>
      </c>
      <c r="C1826" s="21">
        <v>1826</v>
      </c>
    </row>
    <row r="1827" spans="2:3">
      <c r="B1827" s="16" t="s">
        <v>2921</v>
      </c>
      <c r="C1827" s="21">
        <v>1827</v>
      </c>
    </row>
    <row r="1828" spans="2:3">
      <c r="B1828" s="16" t="s">
        <v>2922</v>
      </c>
      <c r="C1828" s="21">
        <v>1828</v>
      </c>
    </row>
    <row r="1829" spans="2:3">
      <c r="B1829" s="16" t="s">
        <v>2923</v>
      </c>
      <c r="C1829" s="21">
        <v>1829</v>
      </c>
    </row>
    <row r="1830" spans="2:3">
      <c r="B1830" s="16" t="s">
        <v>2924</v>
      </c>
      <c r="C1830" s="21">
        <v>1830</v>
      </c>
    </row>
    <row r="1831" spans="2:3">
      <c r="B1831" s="16" t="s">
        <v>2925</v>
      </c>
      <c r="C1831" s="21">
        <v>1831</v>
      </c>
    </row>
    <row r="1832" spans="2:3">
      <c r="B1832" s="16" t="s">
        <v>2926</v>
      </c>
      <c r="C1832" s="21">
        <v>1832</v>
      </c>
    </row>
    <row r="1833" spans="2:3">
      <c r="B1833" s="16" t="s">
        <v>2927</v>
      </c>
      <c r="C1833" s="21">
        <v>1833</v>
      </c>
    </row>
    <row r="1834" spans="2:3">
      <c r="B1834" s="16" t="s">
        <v>2928</v>
      </c>
      <c r="C1834" s="21">
        <v>1834</v>
      </c>
    </row>
    <row r="1835" spans="2:3">
      <c r="B1835" s="16" t="s">
        <v>2929</v>
      </c>
      <c r="C1835" s="21">
        <v>1835</v>
      </c>
    </row>
    <row r="1836" spans="2:3">
      <c r="B1836" s="16" t="s">
        <v>2930</v>
      </c>
      <c r="C1836" s="21">
        <v>1836</v>
      </c>
    </row>
    <row r="1837" spans="2:3">
      <c r="B1837" s="16" t="s">
        <v>2931</v>
      </c>
      <c r="C1837" s="21">
        <v>1837</v>
      </c>
    </row>
    <row r="1838" spans="2:3">
      <c r="B1838" s="16" t="s">
        <v>2932</v>
      </c>
      <c r="C1838" s="21">
        <v>1838</v>
      </c>
    </row>
    <row r="1839" spans="2:3">
      <c r="B1839" s="16" t="s">
        <v>2933</v>
      </c>
      <c r="C1839" s="21">
        <v>1839</v>
      </c>
    </row>
    <row r="1840" spans="2:3">
      <c r="B1840" s="16" t="s">
        <v>2934</v>
      </c>
      <c r="C1840" s="21">
        <v>1840</v>
      </c>
    </row>
    <row r="1841" spans="2:3">
      <c r="B1841" s="16" t="s">
        <v>2935</v>
      </c>
      <c r="C1841" s="21">
        <v>1841</v>
      </c>
    </row>
    <row r="1842" spans="2:3">
      <c r="B1842" s="16" t="s">
        <v>2936</v>
      </c>
      <c r="C1842" s="21">
        <v>1842</v>
      </c>
    </row>
    <row r="1843" spans="2:3">
      <c r="B1843" s="16" t="s">
        <v>2937</v>
      </c>
      <c r="C1843" s="21">
        <v>1843</v>
      </c>
    </row>
    <row r="1844" spans="2:3">
      <c r="B1844" s="16" t="s">
        <v>2938</v>
      </c>
      <c r="C1844" s="21">
        <v>1844</v>
      </c>
    </row>
    <row r="1845" spans="2:3">
      <c r="B1845" s="16" t="s">
        <v>2939</v>
      </c>
      <c r="C1845" s="21">
        <v>1845</v>
      </c>
    </row>
    <row r="1846" spans="2:3">
      <c r="B1846" s="16" t="s">
        <v>2940</v>
      </c>
      <c r="C1846" s="21">
        <v>1846</v>
      </c>
    </row>
    <row r="1847" spans="2:3">
      <c r="B1847" s="16" t="s">
        <v>2941</v>
      </c>
      <c r="C1847" s="21">
        <v>1847</v>
      </c>
    </row>
    <row r="1848" spans="2:3">
      <c r="B1848" s="16" t="s">
        <v>2942</v>
      </c>
      <c r="C1848" s="21">
        <v>1848</v>
      </c>
    </row>
    <row r="1849" spans="2:3">
      <c r="B1849" s="16" t="s">
        <v>2943</v>
      </c>
      <c r="C1849" s="21">
        <v>1849</v>
      </c>
    </row>
    <row r="1850" spans="2:3">
      <c r="B1850" s="16" t="s">
        <v>2944</v>
      </c>
      <c r="C1850" s="21">
        <v>1850</v>
      </c>
    </row>
    <row r="1851" spans="2:3">
      <c r="B1851" s="16" t="s">
        <v>2945</v>
      </c>
      <c r="C1851" s="21">
        <v>1851</v>
      </c>
    </row>
    <row r="1852" spans="2:3">
      <c r="B1852" s="16" t="s">
        <v>2946</v>
      </c>
      <c r="C1852" s="21">
        <v>1852</v>
      </c>
    </row>
    <row r="1853" spans="2:3">
      <c r="B1853" s="16" t="s">
        <v>2947</v>
      </c>
      <c r="C1853" s="21">
        <v>1853</v>
      </c>
    </row>
    <row r="1854" spans="2:3">
      <c r="B1854" s="16" t="s">
        <v>2948</v>
      </c>
      <c r="C1854" s="21">
        <v>1854</v>
      </c>
    </row>
    <row r="1855" spans="2:3">
      <c r="B1855" s="16" t="s">
        <v>2949</v>
      </c>
      <c r="C1855" s="21">
        <v>1855</v>
      </c>
    </row>
    <row r="1856" spans="2:3">
      <c r="B1856" s="16" t="s">
        <v>2950</v>
      </c>
      <c r="C1856" s="21">
        <v>1856</v>
      </c>
    </row>
    <row r="1857" spans="2:3">
      <c r="B1857" s="16" t="s">
        <v>2951</v>
      </c>
      <c r="C1857" s="21">
        <v>1857</v>
      </c>
    </row>
    <row r="1858" spans="2:3">
      <c r="B1858" s="16" t="s">
        <v>2952</v>
      </c>
      <c r="C1858" s="21">
        <v>1858</v>
      </c>
    </row>
    <row r="1859" spans="2:3">
      <c r="B1859" s="16" t="s">
        <v>2953</v>
      </c>
      <c r="C1859" s="21">
        <v>1859</v>
      </c>
    </row>
    <row r="1860" spans="2:3">
      <c r="B1860" s="16" t="s">
        <v>2954</v>
      </c>
      <c r="C1860" s="21">
        <v>1860</v>
      </c>
    </row>
    <row r="1861" spans="2:3">
      <c r="B1861" s="16" t="s">
        <v>2955</v>
      </c>
      <c r="C1861" s="21">
        <v>1861</v>
      </c>
    </row>
    <row r="1862" spans="2:3">
      <c r="B1862" s="16" t="s">
        <v>2956</v>
      </c>
      <c r="C1862" s="21">
        <v>1862</v>
      </c>
    </row>
    <row r="1863" spans="2:3">
      <c r="B1863" s="16" t="s">
        <v>2957</v>
      </c>
      <c r="C1863" s="21">
        <v>1863</v>
      </c>
    </row>
    <row r="1864" spans="2:3">
      <c r="B1864" s="16" t="s">
        <v>2958</v>
      </c>
      <c r="C1864" s="21">
        <v>1864</v>
      </c>
    </row>
    <row r="1865" spans="2:3">
      <c r="B1865" s="16" t="s">
        <v>2959</v>
      </c>
      <c r="C1865" s="21">
        <v>1865</v>
      </c>
    </row>
    <row r="1866" spans="2:3">
      <c r="B1866" s="16" t="s">
        <v>2960</v>
      </c>
      <c r="C1866" s="21">
        <v>1866</v>
      </c>
    </row>
    <row r="1867" spans="2:3">
      <c r="B1867" s="16" t="s">
        <v>2961</v>
      </c>
      <c r="C1867" s="21">
        <v>1867</v>
      </c>
    </row>
    <row r="1868" spans="2:3">
      <c r="B1868" s="16" t="s">
        <v>2962</v>
      </c>
      <c r="C1868" s="21">
        <v>1868</v>
      </c>
    </row>
    <row r="1869" spans="2:3">
      <c r="B1869" s="16" t="s">
        <v>2963</v>
      </c>
      <c r="C1869" s="21">
        <v>1869</v>
      </c>
    </row>
    <row r="1870" spans="2:3">
      <c r="B1870" s="16" t="s">
        <v>2964</v>
      </c>
      <c r="C1870" s="21">
        <v>1870</v>
      </c>
    </row>
    <row r="1871" spans="2:3">
      <c r="B1871" s="16" t="s">
        <v>2965</v>
      </c>
      <c r="C1871" s="21">
        <v>1871</v>
      </c>
    </row>
    <row r="1872" spans="2:3">
      <c r="B1872" s="16" t="s">
        <v>2966</v>
      </c>
      <c r="C1872" s="21">
        <v>1872</v>
      </c>
    </row>
    <row r="1873" spans="2:3">
      <c r="B1873" s="16" t="s">
        <v>2967</v>
      </c>
      <c r="C1873" s="21">
        <v>1873</v>
      </c>
    </row>
    <row r="1874" spans="2:3">
      <c r="B1874" s="16" t="s">
        <v>2968</v>
      </c>
      <c r="C1874" s="21">
        <v>1874</v>
      </c>
    </row>
    <row r="1875" spans="2:3">
      <c r="B1875" s="16" t="s">
        <v>2969</v>
      </c>
      <c r="C1875" s="21">
        <v>1875</v>
      </c>
    </row>
    <row r="1876" spans="2:3">
      <c r="B1876" s="16" t="s">
        <v>2970</v>
      </c>
      <c r="C1876" s="21">
        <v>1876</v>
      </c>
    </row>
    <row r="1877" spans="2:3">
      <c r="B1877" s="16" t="s">
        <v>2971</v>
      </c>
      <c r="C1877" s="21">
        <v>1877</v>
      </c>
    </row>
    <row r="1878" spans="2:3">
      <c r="B1878" s="16" t="s">
        <v>2972</v>
      </c>
      <c r="C1878" s="21">
        <v>1878</v>
      </c>
    </row>
    <row r="1879" spans="2:3">
      <c r="B1879" s="16" t="s">
        <v>2973</v>
      </c>
      <c r="C1879" s="21">
        <v>1879</v>
      </c>
    </row>
    <row r="1880" spans="2:3">
      <c r="B1880" s="16" t="s">
        <v>2974</v>
      </c>
      <c r="C1880" s="21">
        <v>1880</v>
      </c>
    </row>
    <row r="1881" spans="2:3">
      <c r="B1881" s="16" t="s">
        <v>2975</v>
      </c>
      <c r="C1881" s="21">
        <v>1881</v>
      </c>
    </row>
    <row r="1882" spans="2:3">
      <c r="B1882" s="16" t="s">
        <v>2976</v>
      </c>
      <c r="C1882" s="21">
        <v>1882</v>
      </c>
    </row>
    <row r="1883" spans="2:3">
      <c r="B1883" s="16" t="s">
        <v>2977</v>
      </c>
      <c r="C1883" s="21">
        <v>1883</v>
      </c>
    </row>
    <row r="1884" spans="2:3">
      <c r="B1884" s="16" t="s">
        <v>2978</v>
      </c>
      <c r="C1884" s="21">
        <v>1884</v>
      </c>
    </row>
    <row r="1885" spans="2:3">
      <c r="B1885" s="16" t="s">
        <v>2979</v>
      </c>
      <c r="C1885" s="21">
        <v>1885</v>
      </c>
    </row>
    <row r="1886" spans="2:3">
      <c r="B1886" s="16" t="s">
        <v>2980</v>
      </c>
      <c r="C1886" s="21">
        <v>1886</v>
      </c>
    </row>
    <row r="1887" spans="2:3">
      <c r="B1887" s="16" t="s">
        <v>2981</v>
      </c>
      <c r="C1887" s="21">
        <v>1887</v>
      </c>
    </row>
    <row r="1888" spans="2:3">
      <c r="B1888" s="16" t="s">
        <v>2982</v>
      </c>
      <c r="C1888" s="21">
        <v>1888</v>
      </c>
    </row>
    <row r="1889" spans="2:3">
      <c r="B1889" s="16" t="s">
        <v>2983</v>
      </c>
      <c r="C1889" s="21">
        <v>1889</v>
      </c>
    </row>
    <row r="1890" spans="2:3">
      <c r="B1890" s="16" t="s">
        <v>2984</v>
      </c>
      <c r="C1890" s="21">
        <v>1890</v>
      </c>
    </row>
    <row r="1891" spans="2:3">
      <c r="B1891" s="16" t="s">
        <v>2985</v>
      </c>
      <c r="C1891" s="21">
        <v>1891</v>
      </c>
    </row>
    <row r="1892" spans="2:3">
      <c r="B1892" s="16" t="s">
        <v>2986</v>
      </c>
      <c r="C1892" s="21">
        <v>1892</v>
      </c>
    </row>
    <row r="1893" spans="2:3">
      <c r="B1893" s="16" t="s">
        <v>2987</v>
      </c>
      <c r="C1893" s="21">
        <v>1893</v>
      </c>
    </row>
    <row r="1894" spans="2:3">
      <c r="B1894" s="16" t="s">
        <v>2988</v>
      </c>
      <c r="C1894" s="21">
        <v>1894</v>
      </c>
    </row>
    <row r="1895" spans="2:3">
      <c r="B1895" s="16" t="s">
        <v>2989</v>
      </c>
      <c r="C1895" s="21">
        <v>1895</v>
      </c>
    </row>
    <row r="1896" spans="2:3">
      <c r="B1896" s="16" t="s">
        <v>2990</v>
      </c>
      <c r="C1896" s="21">
        <v>1896</v>
      </c>
    </row>
    <row r="1897" spans="2:3">
      <c r="B1897" s="16" t="s">
        <v>2991</v>
      </c>
      <c r="C1897" s="21">
        <v>1897</v>
      </c>
    </row>
    <row r="1898" spans="2:3">
      <c r="B1898" s="16" t="s">
        <v>2992</v>
      </c>
      <c r="C1898" s="21">
        <v>1898</v>
      </c>
    </row>
    <row r="1899" spans="2:3">
      <c r="B1899" s="16" t="s">
        <v>2993</v>
      </c>
      <c r="C1899" s="21">
        <v>1899</v>
      </c>
    </row>
    <row r="1900" spans="2:3">
      <c r="B1900" s="16" t="s">
        <v>2994</v>
      </c>
      <c r="C1900" s="21">
        <v>1900</v>
      </c>
    </row>
    <row r="1901" spans="2:3">
      <c r="B1901" s="16" t="s">
        <v>2995</v>
      </c>
      <c r="C1901" s="21">
        <v>1901</v>
      </c>
    </row>
    <row r="1902" spans="2:3">
      <c r="B1902" s="16" t="s">
        <v>2996</v>
      </c>
      <c r="C1902" s="21">
        <v>1902</v>
      </c>
    </row>
    <row r="1903" spans="2:3">
      <c r="B1903" s="16" t="s">
        <v>2997</v>
      </c>
      <c r="C1903" s="21">
        <v>1903</v>
      </c>
    </row>
    <row r="1904" spans="2:3">
      <c r="B1904" s="16" t="s">
        <v>2998</v>
      </c>
      <c r="C1904" s="21">
        <v>1904</v>
      </c>
    </row>
    <row r="1905" spans="2:3">
      <c r="B1905" s="16" t="s">
        <v>2999</v>
      </c>
      <c r="C1905" s="21">
        <v>1905</v>
      </c>
    </row>
    <row r="1906" spans="2:3">
      <c r="B1906" s="16" t="s">
        <v>3000</v>
      </c>
      <c r="C1906" s="21">
        <v>1906</v>
      </c>
    </row>
    <row r="1907" spans="2:3">
      <c r="B1907" s="16" t="s">
        <v>3001</v>
      </c>
      <c r="C1907" s="21">
        <v>1907</v>
      </c>
    </row>
    <row r="1908" spans="2:3">
      <c r="B1908" s="16" t="s">
        <v>3002</v>
      </c>
      <c r="C1908" s="21">
        <v>1908</v>
      </c>
    </row>
    <row r="1909" spans="2:3">
      <c r="B1909" s="16" t="s">
        <v>3003</v>
      </c>
      <c r="C1909" s="21">
        <v>1909</v>
      </c>
    </row>
    <row r="1910" spans="2:3">
      <c r="B1910" s="16" t="s">
        <v>3004</v>
      </c>
      <c r="C1910" s="21">
        <v>1910</v>
      </c>
    </row>
    <row r="1911" spans="2:3">
      <c r="B1911" s="16" t="s">
        <v>3005</v>
      </c>
      <c r="C1911" s="21">
        <v>1911</v>
      </c>
    </row>
    <row r="1912" spans="2:3">
      <c r="B1912" s="16" t="s">
        <v>3006</v>
      </c>
      <c r="C1912" s="21">
        <v>1912</v>
      </c>
    </row>
    <row r="1913" spans="2:3">
      <c r="B1913" s="16" t="s">
        <v>3007</v>
      </c>
      <c r="C1913" s="21">
        <v>1913</v>
      </c>
    </row>
    <row r="1914" spans="2:3">
      <c r="B1914" s="16" t="s">
        <v>3008</v>
      </c>
      <c r="C1914" s="21">
        <v>1914</v>
      </c>
    </row>
    <row r="1915" spans="2:3">
      <c r="B1915" s="16" t="s">
        <v>3009</v>
      </c>
      <c r="C1915" s="21">
        <v>1915</v>
      </c>
    </row>
    <row r="1916" spans="2:3">
      <c r="B1916" s="16" t="s">
        <v>3010</v>
      </c>
      <c r="C1916" s="21">
        <v>1916</v>
      </c>
    </row>
    <row r="1917" spans="2:3">
      <c r="B1917" s="16" t="s">
        <v>3011</v>
      </c>
      <c r="C1917" s="21">
        <v>1917</v>
      </c>
    </row>
    <row r="1918" spans="2:3">
      <c r="B1918" s="16" t="s">
        <v>3012</v>
      </c>
      <c r="C1918" s="21">
        <v>1918</v>
      </c>
    </row>
    <row r="1919" spans="2:3">
      <c r="B1919" s="16" t="s">
        <v>3013</v>
      </c>
      <c r="C1919" s="21">
        <v>1919</v>
      </c>
    </row>
    <row r="1920" spans="2:3">
      <c r="B1920" s="16" t="s">
        <v>3014</v>
      </c>
      <c r="C1920" s="21">
        <v>1920</v>
      </c>
    </row>
    <row r="1921" spans="2:3">
      <c r="B1921" s="16" t="s">
        <v>3015</v>
      </c>
      <c r="C1921" s="21">
        <v>1921</v>
      </c>
    </row>
    <row r="1922" spans="2:3">
      <c r="B1922" s="16" t="s">
        <v>3016</v>
      </c>
      <c r="C1922" s="21">
        <v>1922</v>
      </c>
    </row>
    <row r="1923" spans="2:3">
      <c r="B1923" s="16" t="s">
        <v>3017</v>
      </c>
      <c r="C1923" s="21">
        <v>1923</v>
      </c>
    </row>
    <row r="1924" spans="2:3">
      <c r="B1924" s="16" t="s">
        <v>3018</v>
      </c>
      <c r="C1924" s="21">
        <v>1924</v>
      </c>
    </row>
    <row r="1925" spans="2:3">
      <c r="B1925" s="16" t="s">
        <v>3019</v>
      </c>
      <c r="C1925" s="21">
        <v>1925</v>
      </c>
    </row>
    <row r="1926" spans="2:3">
      <c r="B1926" s="16" t="s">
        <v>3020</v>
      </c>
      <c r="C1926" s="21">
        <v>1926</v>
      </c>
    </row>
    <row r="1927" spans="2:3">
      <c r="B1927" s="16" t="s">
        <v>3021</v>
      </c>
      <c r="C1927" s="21">
        <v>1927</v>
      </c>
    </row>
    <row r="1928" spans="2:3">
      <c r="B1928" s="16" t="s">
        <v>3022</v>
      </c>
      <c r="C1928" s="21">
        <v>1928</v>
      </c>
    </row>
    <row r="1929" spans="2:3">
      <c r="B1929" s="16" t="s">
        <v>3023</v>
      </c>
      <c r="C1929" s="21">
        <v>1929</v>
      </c>
    </row>
    <row r="1930" spans="2:3">
      <c r="B1930" s="16" t="s">
        <v>3024</v>
      </c>
      <c r="C1930" s="21">
        <v>1930</v>
      </c>
    </row>
    <row r="1931" spans="2:3">
      <c r="B1931" s="16" t="s">
        <v>3025</v>
      </c>
      <c r="C1931" s="21">
        <v>1931</v>
      </c>
    </row>
    <row r="1932" spans="2:3">
      <c r="B1932" s="16" t="s">
        <v>3026</v>
      </c>
      <c r="C1932" s="21">
        <v>1932</v>
      </c>
    </row>
    <row r="1933" spans="2:3">
      <c r="B1933" s="16" t="s">
        <v>3027</v>
      </c>
      <c r="C1933" s="21">
        <v>1933</v>
      </c>
    </row>
    <row r="1934" spans="2:3">
      <c r="B1934" s="16" t="s">
        <v>3028</v>
      </c>
      <c r="C1934" s="21">
        <v>1934</v>
      </c>
    </row>
    <row r="1935" spans="2:3">
      <c r="B1935" s="16" t="s">
        <v>3029</v>
      </c>
      <c r="C1935" s="21">
        <v>1935</v>
      </c>
    </row>
    <row r="1936" spans="2:3">
      <c r="B1936" s="16" t="s">
        <v>3030</v>
      </c>
      <c r="C1936" s="21">
        <v>1936</v>
      </c>
    </row>
    <row r="1937" spans="2:3">
      <c r="B1937" s="16" t="s">
        <v>3031</v>
      </c>
      <c r="C1937" s="21">
        <v>1937</v>
      </c>
    </row>
    <row r="1938" spans="2:3">
      <c r="B1938" s="16" t="s">
        <v>3032</v>
      </c>
      <c r="C1938" s="21">
        <v>1938</v>
      </c>
    </row>
    <row r="1939" spans="2:3">
      <c r="B1939" s="16" t="s">
        <v>3033</v>
      </c>
      <c r="C1939" s="21">
        <v>1939</v>
      </c>
    </row>
    <row r="1940" spans="2:3">
      <c r="B1940" s="16" t="s">
        <v>3034</v>
      </c>
      <c r="C1940" s="21">
        <v>1940</v>
      </c>
    </row>
    <row r="1941" spans="2:3">
      <c r="B1941" s="16" t="s">
        <v>3035</v>
      </c>
      <c r="C1941" s="21">
        <v>1941</v>
      </c>
    </row>
    <row r="1942" spans="2:3">
      <c r="B1942" s="16" t="s">
        <v>3036</v>
      </c>
      <c r="C1942" s="21">
        <v>1942</v>
      </c>
    </row>
    <row r="1943" spans="2:3">
      <c r="B1943" s="16" t="s">
        <v>3037</v>
      </c>
      <c r="C1943" s="21">
        <v>1943</v>
      </c>
    </row>
    <row r="1944" spans="2:3">
      <c r="B1944" s="16" t="s">
        <v>3038</v>
      </c>
      <c r="C1944" s="21">
        <v>1944</v>
      </c>
    </row>
    <row r="1945" spans="2:3">
      <c r="B1945" s="16" t="s">
        <v>3039</v>
      </c>
      <c r="C1945" s="21">
        <v>1945</v>
      </c>
    </row>
    <row r="1946" spans="2:3">
      <c r="B1946" s="16" t="s">
        <v>3040</v>
      </c>
      <c r="C1946" s="21">
        <v>1946</v>
      </c>
    </row>
    <row r="1947" spans="2:3">
      <c r="B1947" s="16" t="s">
        <v>3041</v>
      </c>
      <c r="C1947" s="21">
        <v>1947</v>
      </c>
    </row>
    <row r="1948" spans="2:3">
      <c r="B1948" s="16" t="s">
        <v>3042</v>
      </c>
      <c r="C1948" s="21">
        <v>1948</v>
      </c>
    </row>
    <row r="1949" spans="2:3">
      <c r="B1949" s="16" t="s">
        <v>3043</v>
      </c>
      <c r="C1949" s="21">
        <v>1949</v>
      </c>
    </row>
    <row r="1950" spans="2:3">
      <c r="B1950" s="16" t="s">
        <v>3044</v>
      </c>
      <c r="C1950" s="21">
        <v>1950</v>
      </c>
    </row>
    <row r="1951" spans="2:3">
      <c r="B1951" s="16" t="s">
        <v>3045</v>
      </c>
      <c r="C1951" s="21">
        <v>1951</v>
      </c>
    </row>
    <row r="1952" spans="2:3">
      <c r="B1952" s="16" t="s">
        <v>3046</v>
      </c>
      <c r="C1952" s="21">
        <v>1952</v>
      </c>
    </row>
    <row r="1953" spans="2:3">
      <c r="B1953" s="16" t="s">
        <v>3047</v>
      </c>
      <c r="C1953" s="21">
        <v>1953</v>
      </c>
    </row>
    <row r="1954" spans="2:3">
      <c r="B1954" s="16" t="s">
        <v>3048</v>
      </c>
      <c r="C1954" s="21">
        <v>1954</v>
      </c>
    </row>
    <row r="1955" spans="2:3">
      <c r="B1955" s="16" t="s">
        <v>3049</v>
      </c>
      <c r="C1955" s="21">
        <v>1955</v>
      </c>
    </row>
    <row r="1956" spans="2:3">
      <c r="B1956" s="16" t="s">
        <v>3050</v>
      </c>
      <c r="C1956" s="21">
        <v>1956</v>
      </c>
    </row>
    <row r="1957" spans="2:3">
      <c r="B1957" s="16" t="s">
        <v>3051</v>
      </c>
      <c r="C1957" s="21">
        <v>1957</v>
      </c>
    </row>
    <row r="1958" spans="2:3">
      <c r="B1958" s="16" t="s">
        <v>3052</v>
      </c>
      <c r="C1958" s="21">
        <v>1958</v>
      </c>
    </row>
    <row r="1959" spans="2:3">
      <c r="B1959" s="16" t="s">
        <v>3053</v>
      </c>
      <c r="C1959" s="21">
        <v>1959</v>
      </c>
    </row>
    <row r="1960" spans="2:3">
      <c r="B1960" s="16" t="s">
        <v>3054</v>
      </c>
      <c r="C1960" s="21">
        <v>1960</v>
      </c>
    </row>
    <row r="1961" spans="2:3">
      <c r="B1961" s="16" t="s">
        <v>3055</v>
      </c>
      <c r="C1961" s="21">
        <v>1961</v>
      </c>
    </row>
    <row r="1962" spans="2:3">
      <c r="B1962" s="16" t="s">
        <v>3056</v>
      </c>
      <c r="C1962" s="21">
        <v>1962</v>
      </c>
    </row>
    <row r="1963" spans="2:3">
      <c r="B1963" s="16" t="s">
        <v>3057</v>
      </c>
      <c r="C1963" s="21">
        <v>1963</v>
      </c>
    </row>
    <row r="1964" spans="2:3">
      <c r="B1964" s="16" t="s">
        <v>3058</v>
      </c>
      <c r="C1964" s="21">
        <v>1964</v>
      </c>
    </row>
    <row r="1965" spans="2:3">
      <c r="B1965" s="16" t="s">
        <v>3059</v>
      </c>
      <c r="C1965" s="21">
        <v>1965</v>
      </c>
    </row>
    <row r="1966" spans="2:3">
      <c r="B1966" s="16" t="s">
        <v>3060</v>
      </c>
      <c r="C1966" s="21">
        <v>1966</v>
      </c>
    </row>
    <row r="1967" spans="2:3">
      <c r="B1967" s="16" t="s">
        <v>3061</v>
      </c>
      <c r="C1967" s="21">
        <v>1967</v>
      </c>
    </row>
    <row r="1968" spans="2:3">
      <c r="B1968" s="16" t="s">
        <v>3062</v>
      </c>
      <c r="C1968" s="21">
        <v>1968</v>
      </c>
    </row>
    <row r="1969" spans="2:3">
      <c r="B1969" s="16" t="s">
        <v>3063</v>
      </c>
      <c r="C1969" s="21">
        <v>1969</v>
      </c>
    </row>
    <row r="1970" spans="2:3">
      <c r="B1970" s="16" t="s">
        <v>3064</v>
      </c>
      <c r="C1970" s="21">
        <v>1970</v>
      </c>
    </row>
    <row r="1971" spans="2:3">
      <c r="B1971" s="16" t="s">
        <v>3065</v>
      </c>
      <c r="C1971" s="21">
        <v>1971</v>
      </c>
    </row>
    <row r="1972" spans="2:3">
      <c r="B1972" s="16" t="s">
        <v>3066</v>
      </c>
      <c r="C1972" s="21">
        <v>1972</v>
      </c>
    </row>
    <row r="1973" spans="2:3">
      <c r="B1973" s="16" t="s">
        <v>3067</v>
      </c>
      <c r="C1973" s="21">
        <v>1973</v>
      </c>
    </row>
    <row r="1974" spans="2:3">
      <c r="B1974" s="16" t="s">
        <v>3068</v>
      </c>
      <c r="C1974" s="21">
        <v>1974</v>
      </c>
    </row>
    <row r="1975" spans="2:3">
      <c r="B1975" s="16" t="s">
        <v>3069</v>
      </c>
      <c r="C1975" s="21">
        <v>1975</v>
      </c>
    </row>
    <row r="1976" spans="2:3">
      <c r="B1976" s="16" t="s">
        <v>3070</v>
      </c>
      <c r="C1976" s="21">
        <v>1976</v>
      </c>
    </row>
    <row r="1977" spans="2:3">
      <c r="B1977" s="16" t="s">
        <v>3071</v>
      </c>
      <c r="C1977" s="21">
        <v>1977</v>
      </c>
    </row>
    <row r="1978" spans="2:3">
      <c r="B1978" s="16" t="s">
        <v>3072</v>
      </c>
      <c r="C1978" s="21">
        <v>1978</v>
      </c>
    </row>
    <row r="1979" spans="2:3">
      <c r="B1979" s="16" t="s">
        <v>3073</v>
      </c>
      <c r="C1979" s="21">
        <v>1979</v>
      </c>
    </row>
    <row r="1980" spans="2:3">
      <c r="B1980" s="16" t="s">
        <v>3074</v>
      </c>
      <c r="C1980" s="21">
        <v>1980</v>
      </c>
    </row>
    <row r="1981" spans="2:3">
      <c r="B1981" s="16" t="s">
        <v>3075</v>
      </c>
      <c r="C1981" s="21">
        <v>1981</v>
      </c>
    </row>
    <row r="1982" spans="2:3">
      <c r="B1982" s="16" t="s">
        <v>3076</v>
      </c>
      <c r="C1982" s="21">
        <v>1982</v>
      </c>
    </row>
    <row r="1983" spans="2:3">
      <c r="B1983" s="16" t="s">
        <v>3077</v>
      </c>
      <c r="C1983" s="21">
        <v>1983</v>
      </c>
    </row>
    <row r="1984" spans="2:3">
      <c r="B1984" s="16" t="s">
        <v>3078</v>
      </c>
      <c r="C1984" s="21">
        <v>1984</v>
      </c>
    </row>
    <row r="1985" spans="2:3">
      <c r="B1985" s="16" t="s">
        <v>3079</v>
      </c>
      <c r="C1985" s="21">
        <v>1985</v>
      </c>
    </row>
    <row r="1986" spans="2:3">
      <c r="B1986" s="16" t="s">
        <v>3080</v>
      </c>
      <c r="C1986" s="21">
        <v>1986</v>
      </c>
    </row>
    <row r="1987" spans="2:3">
      <c r="B1987" s="16" t="s">
        <v>3081</v>
      </c>
      <c r="C1987" s="21">
        <v>1987</v>
      </c>
    </row>
    <row r="1988" spans="2:3">
      <c r="B1988" s="16" t="s">
        <v>3082</v>
      </c>
      <c r="C1988" s="21">
        <v>1988</v>
      </c>
    </row>
    <row r="1989" spans="2:3">
      <c r="B1989" s="16" t="s">
        <v>3083</v>
      </c>
      <c r="C1989" s="21">
        <v>1989</v>
      </c>
    </row>
    <row r="1990" spans="2:3">
      <c r="B1990" s="16" t="s">
        <v>3084</v>
      </c>
      <c r="C1990" s="21">
        <v>1990</v>
      </c>
    </row>
    <row r="1991" spans="2:3">
      <c r="B1991" s="16" t="s">
        <v>3085</v>
      </c>
      <c r="C1991" s="21">
        <v>1991</v>
      </c>
    </row>
    <row r="1992" spans="2:3">
      <c r="B1992" s="16" t="s">
        <v>3086</v>
      </c>
      <c r="C1992" s="21">
        <v>1992</v>
      </c>
    </row>
    <row r="1993" spans="2:3">
      <c r="B1993" s="16" t="s">
        <v>3087</v>
      </c>
      <c r="C1993" s="21">
        <v>1993</v>
      </c>
    </row>
    <row r="1994" spans="2:3">
      <c r="B1994" s="16" t="s">
        <v>3088</v>
      </c>
      <c r="C1994" s="21">
        <v>1994</v>
      </c>
    </row>
    <row r="1995" spans="2:3">
      <c r="B1995" s="16" t="s">
        <v>3089</v>
      </c>
      <c r="C1995" s="21">
        <v>1995</v>
      </c>
    </row>
    <row r="1996" spans="2:3">
      <c r="B1996" s="16" t="s">
        <v>3090</v>
      </c>
      <c r="C1996" s="21">
        <v>1996</v>
      </c>
    </row>
    <row r="1997" spans="2:3">
      <c r="B1997" s="16" t="s">
        <v>3091</v>
      </c>
      <c r="C1997" s="21">
        <v>1997</v>
      </c>
    </row>
    <row r="1998" spans="2:3">
      <c r="B1998" s="16" t="s">
        <v>3092</v>
      </c>
      <c r="C1998" s="21">
        <v>1998</v>
      </c>
    </row>
    <row r="1999" spans="2:3">
      <c r="B1999" s="16" t="s">
        <v>3093</v>
      </c>
      <c r="C1999" s="21">
        <v>1999</v>
      </c>
    </row>
    <row r="2000" spans="2:3">
      <c r="B2000" s="16" t="s">
        <v>3094</v>
      </c>
      <c r="C2000" s="21">
        <v>2000</v>
      </c>
    </row>
    <row r="2001" spans="2:3">
      <c r="B2001" s="16" t="s">
        <v>3095</v>
      </c>
      <c r="C2001" s="21">
        <v>2001</v>
      </c>
    </row>
    <row r="2002" spans="2:3">
      <c r="B2002" s="16" t="s">
        <v>3096</v>
      </c>
      <c r="C2002" s="21">
        <v>2002</v>
      </c>
    </row>
    <row r="2003" spans="2:3">
      <c r="B2003" s="16" t="s">
        <v>3097</v>
      </c>
      <c r="C2003" s="21">
        <v>2003</v>
      </c>
    </row>
    <row r="2004" spans="2:3">
      <c r="B2004" s="16" t="s">
        <v>3098</v>
      </c>
      <c r="C2004" s="21">
        <v>2004</v>
      </c>
    </row>
    <row r="2005" spans="2:3">
      <c r="B2005" s="16" t="s">
        <v>3099</v>
      </c>
      <c r="C2005" s="21">
        <v>2005</v>
      </c>
    </row>
    <row r="2006" spans="2:3">
      <c r="B2006" s="16" t="s">
        <v>3100</v>
      </c>
      <c r="C2006" s="21">
        <v>2006</v>
      </c>
    </row>
    <row r="2007" spans="2:3">
      <c r="B2007" s="16" t="s">
        <v>3101</v>
      </c>
      <c r="C2007" s="21">
        <v>2007</v>
      </c>
    </row>
    <row r="2008" spans="2:3">
      <c r="B2008" s="16" t="s">
        <v>3102</v>
      </c>
      <c r="C2008" s="21">
        <v>2008</v>
      </c>
    </row>
    <row r="2009" spans="2:3">
      <c r="B2009" s="16" t="s">
        <v>3103</v>
      </c>
      <c r="C2009" s="21">
        <v>2009</v>
      </c>
    </row>
    <row r="2010" spans="2:3">
      <c r="B2010" s="16" t="s">
        <v>3104</v>
      </c>
      <c r="C2010" s="21">
        <v>2010</v>
      </c>
    </row>
    <row r="2011" spans="2:3">
      <c r="B2011" s="16" t="s">
        <v>3105</v>
      </c>
      <c r="C2011" s="21">
        <v>2011</v>
      </c>
    </row>
    <row r="2012" spans="2:3">
      <c r="B2012" s="16" t="s">
        <v>3106</v>
      </c>
      <c r="C2012" s="21">
        <v>2012</v>
      </c>
    </row>
    <row r="2013" spans="2:3">
      <c r="B2013" s="16" t="s">
        <v>3107</v>
      </c>
      <c r="C2013" s="21">
        <v>2013</v>
      </c>
    </row>
    <row r="2014" spans="2:3">
      <c r="B2014" s="16" t="s">
        <v>3108</v>
      </c>
      <c r="C2014" s="21">
        <v>2014</v>
      </c>
    </row>
    <row r="2015" spans="2:3">
      <c r="B2015" s="16" t="s">
        <v>3109</v>
      </c>
      <c r="C2015" s="21">
        <v>2015</v>
      </c>
    </row>
    <row r="2016" spans="2:3">
      <c r="B2016" s="16" t="s">
        <v>3110</v>
      </c>
      <c r="C2016" s="21">
        <v>2016</v>
      </c>
    </row>
    <row r="2017" spans="2:3">
      <c r="B2017" s="16" t="s">
        <v>3111</v>
      </c>
      <c r="C2017" s="21">
        <v>2017</v>
      </c>
    </row>
    <row r="2018" spans="2:3">
      <c r="B2018" s="16" t="s">
        <v>3112</v>
      </c>
      <c r="C2018" s="21">
        <v>2018</v>
      </c>
    </row>
    <row r="2019" spans="2:3">
      <c r="B2019" s="16" t="s">
        <v>3113</v>
      </c>
      <c r="C2019" s="21">
        <v>2019</v>
      </c>
    </row>
    <row r="2020" spans="2:3">
      <c r="B2020" s="16" t="s">
        <v>3114</v>
      </c>
      <c r="C2020" s="21">
        <v>2020</v>
      </c>
    </row>
    <row r="2021" spans="2:3">
      <c r="B2021" s="16" t="s">
        <v>3115</v>
      </c>
      <c r="C2021" s="21">
        <v>2021</v>
      </c>
    </row>
    <row r="2022" spans="2:3">
      <c r="B2022" s="16" t="s">
        <v>3116</v>
      </c>
      <c r="C2022" s="21">
        <v>2022</v>
      </c>
    </row>
    <row r="2023" spans="2:3">
      <c r="B2023" s="16" t="s">
        <v>3117</v>
      </c>
      <c r="C2023" s="21">
        <v>2023</v>
      </c>
    </row>
    <row r="2024" spans="2:3">
      <c r="B2024" s="16" t="s">
        <v>3118</v>
      </c>
      <c r="C2024" s="21">
        <v>2024</v>
      </c>
    </row>
    <row r="2025" spans="2:3">
      <c r="B2025" s="16" t="s">
        <v>3119</v>
      </c>
      <c r="C2025" s="21">
        <v>2025</v>
      </c>
    </row>
    <row r="2026" spans="2:3">
      <c r="B2026" s="16" t="s">
        <v>3120</v>
      </c>
      <c r="C2026" s="21">
        <v>2026</v>
      </c>
    </row>
    <row r="2027" spans="2:3">
      <c r="B2027" s="16" t="s">
        <v>3121</v>
      </c>
      <c r="C2027" s="21">
        <v>2027</v>
      </c>
    </row>
    <row r="2028" spans="2:3">
      <c r="B2028" s="16" t="s">
        <v>3122</v>
      </c>
      <c r="C2028" s="21">
        <v>2028</v>
      </c>
    </row>
    <row r="2029" spans="2:3">
      <c r="B2029" s="16" t="s">
        <v>3123</v>
      </c>
      <c r="C2029" s="21">
        <v>2029</v>
      </c>
    </row>
    <row r="2030" spans="2:3">
      <c r="B2030" s="16" t="s">
        <v>3124</v>
      </c>
      <c r="C2030" s="21">
        <v>2030</v>
      </c>
    </row>
    <row r="2031" spans="2:3">
      <c r="B2031" s="16" t="s">
        <v>3125</v>
      </c>
      <c r="C2031" s="21">
        <v>2031</v>
      </c>
    </row>
    <row r="2032" spans="2:3">
      <c r="B2032" s="16" t="s">
        <v>3126</v>
      </c>
      <c r="C2032" s="21">
        <v>2032</v>
      </c>
    </row>
    <row r="2033" spans="2:3">
      <c r="B2033" s="16" t="s">
        <v>3127</v>
      </c>
      <c r="C2033" s="21">
        <v>2033</v>
      </c>
    </row>
    <row r="2034" spans="2:3">
      <c r="B2034" s="16" t="s">
        <v>3128</v>
      </c>
      <c r="C2034" s="21">
        <v>2034</v>
      </c>
    </row>
    <row r="2035" spans="2:3">
      <c r="B2035" s="16" t="s">
        <v>3129</v>
      </c>
      <c r="C2035" s="21">
        <v>2035</v>
      </c>
    </row>
    <row r="2036" spans="2:3">
      <c r="B2036" s="16" t="s">
        <v>3130</v>
      </c>
      <c r="C2036" s="21">
        <v>2036</v>
      </c>
    </row>
    <row r="2037" spans="2:3">
      <c r="B2037" s="16" t="s">
        <v>3131</v>
      </c>
      <c r="C2037" s="21">
        <v>2037</v>
      </c>
    </row>
    <row r="2038" spans="2:3">
      <c r="B2038" s="16" t="s">
        <v>3132</v>
      </c>
      <c r="C2038" s="21">
        <v>2038</v>
      </c>
    </row>
    <row r="2039" spans="2:3">
      <c r="B2039" s="16" t="s">
        <v>3133</v>
      </c>
      <c r="C2039" s="21">
        <v>2039</v>
      </c>
    </row>
    <row r="2040" spans="2:3">
      <c r="B2040" s="16" t="s">
        <v>3134</v>
      </c>
      <c r="C2040" s="21">
        <v>2040</v>
      </c>
    </row>
    <row r="2041" spans="2:3">
      <c r="B2041" s="16" t="s">
        <v>3135</v>
      </c>
      <c r="C2041" s="21">
        <v>2041</v>
      </c>
    </row>
    <row r="2042" spans="2:3">
      <c r="B2042" s="16" t="s">
        <v>3136</v>
      </c>
      <c r="C2042" s="21">
        <v>2042</v>
      </c>
    </row>
    <row r="2043" spans="2:3">
      <c r="B2043" s="16" t="s">
        <v>3137</v>
      </c>
      <c r="C2043" s="21">
        <v>2043</v>
      </c>
    </row>
    <row r="2044" spans="2:3">
      <c r="B2044" s="16" t="s">
        <v>3138</v>
      </c>
      <c r="C2044" s="21">
        <v>2044</v>
      </c>
    </row>
    <row r="2045" spans="2:3">
      <c r="B2045" s="16" t="s">
        <v>3139</v>
      </c>
      <c r="C2045" s="21">
        <v>2045</v>
      </c>
    </row>
    <row r="2046" spans="2:3">
      <c r="B2046" s="16" t="s">
        <v>3140</v>
      </c>
      <c r="C2046" s="21">
        <v>2046</v>
      </c>
    </row>
    <row r="2047" spans="2:3">
      <c r="B2047" s="16" t="s">
        <v>3141</v>
      </c>
      <c r="C2047" s="21">
        <v>2047</v>
      </c>
    </row>
    <row r="2048" spans="2:3">
      <c r="B2048" s="16" t="s">
        <v>3142</v>
      </c>
      <c r="C2048" s="21">
        <v>2048</v>
      </c>
    </row>
    <row r="2049" spans="2:3">
      <c r="B2049" s="16" t="s">
        <v>3143</v>
      </c>
      <c r="C2049" s="21">
        <v>2049</v>
      </c>
    </row>
    <row r="2050" spans="2:3">
      <c r="B2050" s="16" t="s">
        <v>3144</v>
      </c>
      <c r="C2050" s="21">
        <v>2050</v>
      </c>
    </row>
    <row r="2051" spans="2:3">
      <c r="B2051" s="16" t="s">
        <v>3145</v>
      </c>
      <c r="C2051" s="21">
        <v>2051</v>
      </c>
    </row>
    <row r="2052" spans="2:3">
      <c r="B2052" s="16" t="s">
        <v>3146</v>
      </c>
      <c r="C2052" s="21">
        <v>2052</v>
      </c>
    </row>
    <row r="2053" spans="2:3">
      <c r="B2053" s="16" t="s">
        <v>3147</v>
      </c>
      <c r="C2053" s="21">
        <v>2053</v>
      </c>
    </row>
    <row r="2054" spans="2:3">
      <c r="B2054" s="16" t="s">
        <v>3148</v>
      </c>
      <c r="C2054" s="21">
        <v>2054</v>
      </c>
    </row>
    <row r="2055" spans="2:3">
      <c r="B2055" s="16" t="s">
        <v>3149</v>
      </c>
      <c r="C2055" s="21">
        <v>2055</v>
      </c>
    </row>
    <row r="2056" spans="2:3">
      <c r="B2056" s="16" t="s">
        <v>3150</v>
      </c>
      <c r="C2056" s="21">
        <v>2056</v>
      </c>
    </row>
    <row r="2057" spans="2:3">
      <c r="B2057" s="16" t="s">
        <v>3151</v>
      </c>
      <c r="C2057" s="21">
        <v>2057</v>
      </c>
    </row>
    <row r="2058" spans="2:3">
      <c r="B2058" s="16" t="s">
        <v>3152</v>
      </c>
      <c r="C2058" s="21">
        <v>2058</v>
      </c>
    </row>
    <row r="2059" spans="2:3">
      <c r="B2059" s="16" t="s">
        <v>3153</v>
      </c>
      <c r="C2059" s="21">
        <v>2069</v>
      </c>
    </row>
    <row r="2060" spans="2:3">
      <c r="B2060" s="16" t="s">
        <v>3154</v>
      </c>
      <c r="C2060" s="21">
        <v>2060</v>
      </c>
    </row>
    <row r="2061" spans="2:3">
      <c r="B2061" s="16" t="s">
        <v>3155</v>
      </c>
      <c r="C2061" s="21">
        <v>2061</v>
      </c>
    </row>
    <row r="2062" spans="2:3">
      <c r="B2062" s="16" t="s">
        <v>3156</v>
      </c>
      <c r="C2062" s="21">
        <v>2062</v>
      </c>
    </row>
    <row r="2063" spans="2:3">
      <c r="B2063" s="16" t="s">
        <v>3157</v>
      </c>
      <c r="C2063" s="21">
        <v>2063</v>
      </c>
    </row>
    <row r="2064" spans="2:3">
      <c r="B2064" s="16" t="s">
        <v>3158</v>
      </c>
      <c r="C2064" s="21">
        <v>2064</v>
      </c>
    </row>
    <row r="2065" spans="2:3">
      <c r="B2065" s="16" t="s">
        <v>3159</v>
      </c>
      <c r="C2065" s="21">
        <v>2065</v>
      </c>
    </row>
    <row r="2066" spans="2:3">
      <c r="B2066" s="16" t="s">
        <v>3160</v>
      </c>
      <c r="C2066" s="21">
        <v>2066</v>
      </c>
    </row>
    <row r="2067" spans="2:3">
      <c r="B2067" s="16" t="s">
        <v>3161</v>
      </c>
      <c r="C2067" s="21">
        <v>2067</v>
      </c>
    </row>
    <row r="2068" spans="2:3">
      <c r="B2068" s="16" t="s">
        <v>3162</v>
      </c>
      <c r="C2068" s="21">
        <v>2068</v>
      </c>
    </row>
    <row r="2069" spans="2:3">
      <c r="B2069" s="16" t="s">
        <v>3163</v>
      </c>
      <c r="C2069" s="21">
        <v>2069</v>
      </c>
    </row>
    <row r="2070" spans="2:3">
      <c r="B2070" s="16" t="s">
        <v>3164</v>
      </c>
      <c r="C2070" s="21">
        <v>2070</v>
      </c>
    </row>
    <row r="2071" spans="2:3">
      <c r="B2071" s="16" t="s">
        <v>953</v>
      </c>
      <c r="C2071" s="21">
        <v>2071</v>
      </c>
    </row>
    <row r="2072" spans="2:3">
      <c r="B2072" s="16" t="s">
        <v>3165</v>
      </c>
      <c r="C2072" s="21">
        <v>2072</v>
      </c>
    </row>
    <row r="2073" spans="2:3">
      <c r="B2073" s="16" t="s">
        <v>460</v>
      </c>
      <c r="C2073" s="21">
        <v>2074</v>
      </c>
    </row>
    <row r="2074" spans="2:3">
      <c r="B2074" s="16" t="s">
        <v>3166</v>
      </c>
      <c r="C2074" s="21">
        <v>2075</v>
      </c>
    </row>
    <row r="2075" spans="2:3">
      <c r="B2075" s="16" t="s">
        <v>3167</v>
      </c>
      <c r="C2075" s="21">
        <v>2076</v>
      </c>
    </row>
    <row r="2076" spans="2:3">
      <c r="B2076" s="16" t="s">
        <v>674</v>
      </c>
      <c r="C2076" s="21">
        <v>2077</v>
      </c>
    </row>
    <row r="2077" spans="2:3">
      <c r="B2077" s="16" t="s">
        <v>3168</v>
      </c>
      <c r="C2077" s="21">
        <v>2079</v>
      </c>
    </row>
    <row r="2078" spans="2:3">
      <c r="B2078" s="16" t="s">
        <v>3169</v>
      </c>
      <c r="C2078" s="21">
        <v>2080</v>
      </c>
    </row>
    <row r="2079" spans="2:3">
      <c r="B2079" s="16" t="s">
        <v>3170</v>
      </c>
      <c r="C2079" s="21">
        <v>2081</v>
      </c>
    </row>
    <row r="2080" spans="2:3">
      <c r="B2080" s="16" t="s">
        <v>3171</v>
      </c>
      <c r="C2080" s="21">
        <v>2084</v>
      </c>
    </row>
    <row r="2081" spans="2:3">
      <c r="B2081" s="16" t="s">
        <v>3172</v>
      </c>
      <c r="C2081" s="21">
        <v>2085</v>
      </c>
    </row>
    <row r="2082" spans="2:3">
      <c r="B2082" s="16" t="s">
        <v>3173</v>
      </c>
      <c r="C2082" s="21">
        <v>2087</v>
      </c>
    </row>
    <row r="2083" spans="2:3">
      <c r="B2083" s="16" t="s">
        <v>3174</v>
      </c>
      <c r="C2083" s="21">
        <v>2089</v>
      </c>
    </row>
    <row r="2084" spans="2:3">
      <c r="B2084" s="16" t="s">
        <v>3175</v>
      </c>
      <c r="C2084" s="21">
        <v>2090</v>
      </c>
    </row>
    <row r="2085" spans="2:3">
      <c r="B2085" s="16" t="s">
        <v>3176</v>
      </c>
      <c r="C2085" s="21">
        <v>2091</v>
      </c>
    </row>
    <row r="2086" spans="2:3">
      <c r="B2086" s="16" t="s">
        <v>3177</v>
      </c>
      <c r="C2086" s="21">
        <v>2092</v>
      </c>
    </row>
    <row r="2087" spans="2:3">
      <c r="B2087" s="16" t="s">
        <v>28</v>
      </c>
      <c r="C2087" s="21">
        <v>2093</v>
      </c>
    </row>
    <row r="2088" spans="2:3">
      <c r="B2088" s="16" t="s">
        <v>30</v>
      </c>
      <c r="C2088" s="21">
        <v>2094</v>
      </c>
    </row>
    <row r="2089" spans="2:3">
      <c r="B2089" s="16" t="s">
        <v>32</v>
      </c>
      <c r="C2089" s="21">
        <v>2095</v>
      </c>
    </row>
    <row r="2090" spans="2:3">
      <c r="B2090" s="16" t="s">
        <v>3178</v>
      </c>
      <c r="C2090" s="21">
        <v>2097</v>
      </c>
    </row>
    <row r="2091" spans="2:3">
      <c r="B2091" s="16" t="s">
        <v>3179</v>
      </c>
      <c r="C2091" s="21">
        <v>2098</v>
      </c>
    </row>
    <row r="2092" spans="2:3">
      <c r="B2092" s="16" t="s">
        <v>3180</v>
      </c>
      <c r="C2092" s="21">
        <v>2099</v>
      </c>
    </row>
    <row r="2093" spans="2:3">
      <c r="B2093" s="16" t="s">
        <v>3181</v>
      </c>
      <c r="C2093" s="21">
        <v>2100</v>
      </c>
    </row>
    <row r="2094" spans="2:3">
      <c r="B2094" s="16" t="s">
        <v>500</v>
      </c>
      <c r="C2094" s="21">
        <v>2101</v>
      </c>
    </row>
    <row r="2095" spans="2:3">
      <c r="B2095" s="16" t="s">
        <v>3182</v>
      </c>
      <c r="C2095" s="21">
        <v>2102</v>
      </c>
    </row>
    <row r="2096" spans="2:3">
      <c r="B2096" s="16" t="s">
        <v>3183</v>
      </c>
      <c r="C2096" s="21">
        <v>2103</v>
      </c>
    </row>
    <row r="2097" spans="2:3">
      <c r="B2097" s="16" t="s">
        <v>1047</v>
      </c>
      <c r="C2097" s="21">
        <v>2104</v>
      </c>
    </row>
    <row r="2098" spans="2:3">
      <c r="B2098" s="16" t="s">
        <v>3184</v>
      </c>
      <c r="C2098" s="21">
        <v>2105</v>
      </c>
    </row>
    <row r="2099" spans="2:3">
      <c r="B2099" s="16" t="s">
        <v>3185</v>
      </c>
      <c r="C2099" s="21">
        <v>2106</v>
      </c>
    </row>
    <row r="2100" spans="2:3">
      <c r="B2100" s="16" t="s">
        <v>731</v>
      </c>
      <c r="C2100" s="21">
        <v>2107</v>
      </c>
    </row>
    <row r="2101" spans="2:3">
      <c r="B2101" s="16" t="s">
        <v>3186</v>
      </c>
      <c r="C2101" s="21">
        <v>2108</v>
      </c>
    </row>
    <row r="2102" spans="2:3">
      <c r="B2102" s="16" t="s">
        <v>3187</v>
      </c>
      <c r="C2102" s="21">
        <v>2109</v>
      </c>
    </row>
    <row r="2103" spans="2:3">
      <c r="B2103" s="16" t="s">
        <v>3188</v>
      </c>
      <c r="C2103" s="21">
        <v>2110</v>
      </c>
    </row>
    <row r="2104" spans="2:3">
      <c r="B2104" s="16" t="s">
        <v>3189</v>
      </c>
      <c r="C2104" s="21">
        <v>2111</v>
      </c>
    </row>
    <row r="2105" spans="2:3">
      <c r="B2105" s="16" t="s">
        <v>3190</v>
      </c>
      <c r="C2105" s="21">
        <v>2112</v>
      </c>
    </row>
    <row r="2106" spans="2:3">
      <c r="B2106" s="16" t="s">
        <v>3191</v>
      </c>
      <c r="C2106" s="21">
        <v>2113</v>
      </c>
    </row>
    <row r="2107" spans="2:3">
      <c r="B2107" s="16" t="s">
        <v>3192</v>
      </c>
      <c r="C2107" s="21">
        <v>2114</v>
      </c>
    </row>
    <row r="2108" spans="2:3">
      <c r="B2108" s="16" t="s">
        <v>929</v>
      </c>
      <c r="C2108" s="21">
        <v>2115</v>
      </c>
    </row>
    <row r="2109" spans="2:3">
      <c r="B2109" s="16" t="s">
        <v>3193</v>
      </c>
      <c r="C2109" s="21">
        <v>2116</v>
      </c>
    </row>
    <row r="2110" spans="2:3">
      <c r="B2110" s="16" t="s">
        <v>3194</v>
      </c>
      <c r="C2110" s="21">
        <v>2117</v>
      </c>
    </row>
    <row r="2111" spans="2:3">
      <c r="B2111" s="16" t="s">
        <v>3195</v>
      </c>
      <c r="C2111" s="21">
        <v>2118</v>
      </c>
    </row>
    <row r="2112" spans="2:3">
      <c r="B2112" s="16" t="s">
        <v>3196</v>
      </c>
      <c r="C2112" s="21">
        <v>2119</v>
      </c>
    </row>
    <row r="2113" spans="2:3">
      <c r="B2113" s="16" t="s">
        <v>3197</v>
      </c>
      <c r="C2113" s="21">
        <v>2120</v>
      </c>
    </row>
    <row r="2114" spans="2:3">
      <c r="B2114" s="16" t="s">
        <v>3198</v>
      </c>
      <c r="C2114" s="21">
        <v>2121</v>
      </c>
    </row>
    <row r="2115" spans="2:3">
      <c r="B2115" s="16" t="s">
        <v>3199</v>
      </c>
      <c r="C2115" s="21">
        <v>2122</v>
      </c>
    </row>
    <row r="2116" spans="2:3">
      <c r="B2116" s="16" t="s">
        <v>762</v>
      </c>
      <c r="C2116" s="21">
        <v>2123</v>
      </c>
    </row>
    <row r="2117" spans="2:3">
      <c r="B2117" s="16" t="s">
        <v>949</v>
      </c>
      <c r="C2117" s="21">
        <v>2124</v>
      </c>
    </row>
    <row r="2118" spans="2:3">
      <c r="B2118" s="16" t="s">
        <v>3200</v>
      </c>
      <c r="C2118" s="21">
        <v>2125</v>
      </c>
    </row>
    <row r="2119" spans="2:3">
      <c r="B2119" s="16" t="s">
        <v>814</v>
      </c>
      <c r="C2119" s="21">
        <v>2126</v>
      </c>
    </row>
    <row r="2120" spans="2:3">
      <c r="B2120" s="16" t="s">
        <v>3201</v>
      </c>
      <c r="C2120" s="21">
        <v>2127</v>
      </c>
    </row>
    <row r="2121" spans="2:3">
      <c r="B2121" s="16" t="s">
        <v>3202</v>
      </c>
      <c r="C2121" s="21">
        <v>2128</v>
      </c>
    </row>
    <row r="2122" spans="2:3">
      <c r="B2122" s="16" t="s">
        <v>3203</v>
      </c>
      <c r="C2122" s="21">
        <v>2129</v>
      </c>
    </row>
    <row r="2123" spans="2:3">
      <c r="B2123" s="16" t="s">
        <v>3204</v>
      </c>
      <c r="C2123" s="21">
        <v>2130</v>
      </c>
    </row>
    <row r="2124" spans="2:3">
      <c r="B2124" s="16" t="s">
        <v>3205</v>
      </c>
      <c r="C2124" s="21">
        <v>2131</v>
      </c>
    </row>
    <row r="2125" spans="2:3">
      <c r="B2125" s="16" t="s">
        <v>1065</v>
      </c>
      <c r="C2125" s="21">
        <v>2132</v>
      </c>
    </row>
    <row r="2126" spans="2:3">
      <c r="B2126" s="16" t="s">
        <v>795</v>
      </c>
      <c r="C2126" s="21">
        <v>2133</v>
      </c>
    </row>
    <row r="2127" spans="2:3">
      <c r="B2127" s="16" t="s">
        <v>3206</v>
      </c>
      <c r="C2127" s="21">
        <v>2134</v>
      </c>
    </row>
    <row r="2128" spans="2:3">
      <c r="B2128" s="16" t="s">
        <v>680</v>
      </c>
      <c r="C2128" s="21">
        <v>2135</v>
      </c>
    </row>
    <row r="2129" spans="2:3">
      <c r="B2129" s="16" t="s">
        <v>3207</v>
      </c>
      <c r="C2129" s="21">
        <v>2136</v>
      </c>
    </row>
    <row r="2130" spans="2:3">
      <c r="B2130" s="16" t="s">
        <v>3208</v>
      </c>
      <c r="C2130" s="21">
        <v>2137</v>
      </c>
    </row>
    <row r="2131" spans="2:3">
      <c r="B2131" s="16" t="s">
        <v>3209</v>
      </c>
      <c r="C2131" s="21">
        <v>2138</v>
      </c>
    </row>
    <row r="2132" spans="2:3">
      <c r="B2132" s="16" t="s">
        <v>3210</v>
      </c>
      <c r="C2132" s="21">
        <v>2139</v>
      </c>
    </row>
    <row r="2133" spans="2:3">
      <c r="B2133" s="16" t="s">
        <v>3211</v>
      </c>
      <c r="C2133" s="21">
        <v>2140</v>
      </c>
    </row>
    <row r="2134" spans="2:3">
      <c r="B2134" s="16" t="s">
        <v>3212</v>
      </c>
      <c r="C2134" s="21">
        <v>2141</v>
      </c>
    </row>
    <row r="2135" spans="2:3">
      <c r="B2135" s="16" t="s">
        <v>3213</v>
      </c>
      <c r="C2135" s="21">
        <v>2142</v>
      </c>
    </row>
    <row r="2136" spans="2:3">
      <c r="B2136" s="16" t="s">
        <v>3214</v>
      </c>
      <c r="C2136" s="21">
        <v>2143</v>
      </c>
    </row>
    <row r="2137" spans="2:3">
      <c r="B2137" s="16" t="s">
        <v>3215</v>
      </c>
      <c r="C2137" s="21">
        <v>2144</v>
      </c>
    </row>
    <row r="2138" spans="2:3">
      <c r="B2138" s="16" t="s">
        <v>3216</v>
      </c>
      <c r="C2138" s="21">
        <v>2145</v>
      </c>
    </row>
    <row r="2139" spans="2:3">
      <c r="B2139" s="16" t="s">
        <v>3217</v>
      </c>
      <c r="C2139" s="21">
        <v>2146</v>
      </c>
    </row>
    <row r="2140" spans="2:3">
      <c r="B2140" s="16" t="s">
        <v>3218</v>
      </c>
      <c r="C2140" s="21">
        <v>2147</v>
      </c>
    </row>
    <row r="2141" spans="2:3">
      <c r="B2141" s="16" t="s">
        <v>3219</v>
      </c>
      <c r="C2141" s="21">
        <v>2148</v>
      </c>
    </row>
    <row r="2142" spans="2:3">
      <c r="B2142" s="16" t="s">
        <v>3220</v>
      </c>
      <c r="C2142" s="21">
        <v>2149</v>
      </c>
    </row>
    <row r="2143" spans="2:3">
      <c r="B2143" s="16" t="s">
        <v>732</v>
      </c>
      <c r="C2143" s="21">
        <v>2150</v>
      </c>
    </row>
    <row r="2144" spans="2:3">
      <c r="B2144" s="16" t="s">
        <v>3221</v>
      </c>
      <c r="C2144" s="21">
        <v>2151</v>
      </c>
    </row>
    <row r="2145" spans="2:3">
      <c r="B2145" s="16" t="s">
        <v>3222</v>
      </c>
      <c r="C2145" s="21">
        <v>2152</v>
      </c>
    </row>
    <row r="2146" spans="2:3">
      <c r="B2146" s="16" t="s">
        <v>3223</v>
      </c>
      <c r="C2146" s="21">
        <v>2153</v>
      </c>
    </row>
    <row r="2147" spans="2:3">
      <c r="B2147" s="16" t="s">
        <v>3224</v>
      </c>
      <c r="C2147" s="21">
        <v>2154</v>
      </c>
    </row>
    <row r="2148" spans="2:3">
      <c r="B2148" s="16" t="s">
        <v>3225</v>
      </c>
      <c r="C2148" s="21">
        <v>2166</v>
      </c>
    </row>
    <row r="2149" spans="2:3">
      <c r="B2149" s="16" t="s">
        <v>3226</v>
      </c>
      <c r="C2149" s="21">
        <v>2155</v>
      </c>
    </row>
    <row r="2150" spans="2:3">
      <c r="B2150" s="16" t="s">
        <v>3227</v>
      </c>
      <c r="C2150" s="21">
        <v>2156</v>
      </c>
    </row>
    <row r="2151" spans="2:3">
      <c r="B2151" s="16" t="s">
        <v>738</v>
      </c>
      <c r="C2151" s="21">
        <v>2157</v>
      </c>
    </row>
    <row r="2152" spans="2:3">
      <c r="B2152" s="16" t="s">
        <v>3228</v>
      </c>
      <c r="C2152" s="21">
        <v>2158</v>
      </c>
    </row>
    <row r="2153" spans="2:3">
      <c r="B2153" s="16" t="s">
        <v>3229</v>
      </c>
      <c r="C2153" s="21">
        <v>2159</v>
      </c>
    </row>
    <row r="2154" spans="2:3">
      <c r="B2154" s="16" t="s">
        <v>709</v>
      </c>
      <c r="C2154" s="21">
        <v>2160</v>
      </c>
    </row>
    <row r="2155" spans="2:3">
      <c r="B2155" s="16" t="s">
        <v>3230</v>
      </c>
      <c r="C2155" s="21">
        <v>2161</v>
      </c>
    </row>
    <row r="2156" spans="2:3">
      <c r="B2156" s="16" t="s">
        <v>3231</v>
      </c>
      <c r="C2156" s="21">
        <v>2162</v>
      </c>
    </row>
    <row r="2157" spans="2:3">
      <c r="B2157" s="16" t="s">
        <v>3232</v>
      </c>
      <c r="C2157" s="21">
        <v>2163</v>
      </c>
    </row>
    <row r="2158" spans="2:3">
      <c r="B2158" s="16" t="s">
        <v>3233</v>
      </c>
      <c r="C2158" s="21">
        <v>2164</v>
      </c>
    </row>
    <row r="2159" spans="2:3">
      <c r="B2159" s="16" t="s">
        <v>3234</v>
      </c>
      <c r="C2159" s="21">
        <v>2165</v>
      </c>
    </row>
    <row r="2160" spans="2:3">
      <c r="B2160" s="16" t="s">
        <v>282</v>
      </c>
      <c r="C2160" s="21">
        <v>2167</v>
      </c>
    </row>
    <row r="2161" spans="2:3">
      <c r="B2161" s="16" t="s">
        <v>3235</v>
      </c>
      <c r="C2161" s="21">
        <v>2168</v>
      </c>
    </row>
    <row r="2162" spans="2:3">
      <c r="B2162" s="16" t="s">
        <v>3236</v>
      </c>
      <c r="C2162" s="21">
        <v>2169</v>
      </c>
    </row>
    <row r="2163" spans="2:3">
      <c r="B2163" s="16" t="s">
        <v>486</v>
      </c>
      <c r="C2163" s="21">
        <v>2170</v>
      </c>
    </row>
    <row r="2164" spans="2:3">
      <c r="B2164" s="16" t="s">
        <v>19</v>
      </c>
      <c r="C2164" s="22" t="s">
        <v>1224</v>
      </c>
    </row>
    <row r="2165" spans="2:3">
      <c r="B2165" s="16" t="s">
        <v>3237</v>
      </c>
      <c r="C2165" s="22">
        <v>306</v>
      </c>
    </row>
    <row r="2166" spans="2:3">
      <c r="B2166" s="16" t="s">
        <v>3238</v>
      </c>
      <c r="C2166" s="22">
        <v>375</v>
      </c>
    </row>
    <row r="2167" spans="2:3">
      <c r="B2167" s="16" t="s">
        <v>697</v>
      </c>
      <c r="C2167" s="22">
        <v>305</v>
      </c>
    </row>
    <row r="2168" spans="2:3">
      <c r="B2168" s="16" t="s">
        <v>751</v>
      </c>
      <c r="C2168" s="22">
        <v>323</v>
      </c>
    </row>
    <row r="2169" spans="2:3">
      <c r="B2169" s="16" t="s">
        <v>375</v>
      </c>
      <c r="C2169" s="22">
        <v>247</v>
      </c>
    </row>
    <row r="2170" spans="2:3">
      <c r="B2170" s="16" t="s">
        <v>370</v>
      </c>
      <c r="C2170" s="22" t="s">
        <v>3239</v>
      </c>
    </row>
    <row r="2171" spans="2:3">
      <c r="B2171" s="23" t="s">
        <v>574</v>
      </c>
      <c r="C2171" s="24">
        <v>157</v>
      </c>
    </row>
    <row r="2172" spans="2:3">
      <c r="B2172" s="23" t="s">
        <v>229</v>
      </c>
      <c r="C2172" s="24">
        <v>195</v>
      </c>
    </row>
    <row r="2173" spans="2:3">
      <c r="B2173" s="25" t="s">
        <v>530</v>
      </c>
      <c r="C2173" s="24">
        <v>209</v>
      </c>
    </row>
    <row r="2174" spans="2:3">
      <c r="B2174" s="25" t="s">
        <v>106</v>
      </c>
      <c r="C2174" s="24">
        <v>119</v>
      </c>
    </row>
    <row r="2175" spans="2:3">
      <c r="B2175" s="25" t="s">
        <v>3240</v>
      </c>
      <c r="C2175" s="24">
        <v>137</v>
      </c>
    </row>
    <row r="2176" spans="2:3">
      <c r="B2176" s="25" t="s">
        <v>752</v>
      </c>
      <c r="C2176" s="24">
        <v>156</v>
      </c>
    </row>
    <row r="2177" spans="2:3">
      <c r="B2177" s="25" t="s">
        <v>108</v>
      </c>
      <c r="C2177" s="24">
        <v>120</v>
      </c>
    </row>
    <row r="2178" spans="2:3">
      <c r="B2178" s="25" t="s">
        <v>3241</v>
      </c>
      <c r="C2178" s="24">
        <v>100</v>
      </c>
    </row>
    <row r="2179" spans="2:3">
      <c r="B2179" s="25" t="s">
        <v>749</v>
      </c>
      <c r="C2179" s="24" t="s">
        <v>1254</v>
      </c>
    </row>
    <row r="2180" spans="2:3">
      <c r="B2180" s="26" t="s">
        <v>23</v>
      </c>
      <c r="C2180" s="24" t="s">
        <v>1226</v>
      </c>
    </row>
    <row r="2181" spans="2:3">
      <c r="B2181" s="25" t="s">
        <v>696</v>
      </c>
      <c r="C2181" s="27">
        <v>342</v>
      </c>
    </row>
    <row r="2182" spans="2:3">
      <c r="B2182" s="25" t="s">
        <v>65</v>
      </c>
      <c r="C2182" s="27">
        <v>451</v>
      </c>
    </row>
    <row r="2183" spans="2:3">
      <c r="B2183" s="25" t="s">
        <v>699</v>
      </c>
      <c r="C2183" s="27">
        <v>323</v>
      </c>
    </row>
    <row r="2184" spans="2:3">
      <c r="B2184" s="25" t="s">
        <v>806</v>
      </c>
      <c r="C2184" s="27">
        <v>392</v>
      </c>
    </row>
    <row r="2185" spans="2:3">
      <c r="B2185" s="25" t="s">
        <v>3242</v>
      </c>
      <c r="C2185" s="27">
        <v>2172</v>
      </c>
    </row>
    <row r="2186" spans="2:3">
      <c r="B2186" s="25" t="s">
        <v>809</v>
      </c>
      <c r="C2186" s="27">
        <v>2125</v>
      </c>
    </row>
    <row r="2187" spans="2:3">
      <c r="B2187" s="25" t="s">
        <v>820</v>
      </c>
      <c r="C2187" s="27">
        <v>261</v>
      </c>
    </row>
    <row r="2188" spans="2:3">
      <c r="B2188" s="25" t="s">
        <v>815</v>
      </c>
      <c r="C2188" s="27">
        <v>2173</v>
      </c>
    </row>
    <row r="2189" spans="2:3">
      <c r="B2189" s="25" t="s">
        <v>723</v>
      </c>
      <c r="C2189" s="27">
        <v>480</v>
      </c>
    </row>
    <row r="2190" spans="2:3">
      <c r="B2190" s="25" t="s">
        <v>794</v>
      </c>
      <c r="C2190" s="27">
        <v>121</v>
      </c>
    </row>
    <row r="2191" spans="2:3">
      <c r="B2191" s="25" t="s">
        <v>821</v>
      </c>
      <c r="C2191" s="27">
        <v>207</v>
      </c>
    </row>
    <row r="2192" spans="2:3">
      <c r="B2192" s="25" t="s">
        <v>822</v>
      </c>
      <c r="C2192" s="27">
        <v>259</v>
      </c>
    </row>
    <row r="2193" spans="2:3">
      <c r="B2193" s="25" t="s">
        <v>789</v>
      </c>
      <c r="C2193" s="27">
        <v>294</v>
      </c>
    </row>
    <row r="2194" spans="2:3">
      <c r="B2194" s="25" t="s">
        <v>790</v>
      </c>
      <c r="C2194" s="27">
        <v>363</v>
      </c>
    </row>
    <row r="2195" spans="2:3">
      <c r="B2195" s="25" t="s">
        <v>803</v>
      </c>
      <c r="C2195" s="27">
        <v>320</v>
      </c>
    </row>
    <row r="2196" spans="2:3">
      <c r="B2196" s="25" t="s">
        <v>804</v>
      </c>
      <c r="C2196" s="27">
        <v>389</v>
      </c>
    </row>
    <row r="2197" spans="2:3">
      <c r="B2197" s="25" t="s">
        <v>792</v>
      </c>
      <c r="C2197" s="27">
        <v>2079</v>
      </c>
    </row>
    <row r="2198" spans="2:3">
      <c r="B2198" s="25" t="s">
        <v>793</v>
      </c>
      <c r="C2198" s="27">
        <v>2174</v>
      </c>
    </row>
    <row r="2199" spans="2:3">
      <c r="B2199" s="25" t="s">
        <v>796</v>
      </c>
      <c r="C2199" s="27">
        <v>292</v>
      </c>
    </row>
    <row r="2200" spans="2:3">
      <c r="B2200" s="25" t="s">
        <v>797</v>
      </c>
      <c r="C2200" s="27">
        <v>361</v>
      </c>
    </row>
    <row r="2201" spans="2:3">
      <c r="B2201" s="25" t="s">
        <v>791</v>
      </c>
      <c r="C2201" s="27">
        <v>385</v>
      </c>
    </row>
    <row r="2202" spans="2:3">
      <c r="B2202" s="25" t="s">
        <v>788</v>
      </c>
      <c r="C2202" s="27">
        <v>316</v>
      </c>
    </row>
    <row r="2203" spans="2:3">
      <c r="B2203" s="25" t="s">
        <v>810</v>
      </c>
      <c r="C2203" s="27">
        <v>2175</v>
      </c>
    </row>
    <row r="2204" spans="2:3">
      <c r="B2204" s="25" t="s">
        <v>3243</v>
      </c>
      <c r="C2204" s="27">
        <v>2134</v>
      </c>
    </row>
    <row r="2205" spans="2:3">
      <c r="B2205" s="25" t="s">
        <v>807</v>
      </c>
      <c r="C2205" s="27">
        <v>306</v>
      </c>
    </row>
    <row r="2206" spans="2:3">
      <c r="B2206" s="25" t="s">
        <v>805</v>
      </c>
      <c r="C2206" s="27">
        <v>375</v>
      </c>
    </row>
    <row r="2207" spans="2:3">
      <c r="B2207" s="25" t="s">
        <v>1066</v>
      </c>
      <c r="C2207" s="27">
        <v>99</v>
      </c>
    </row>
    <row r="2208" spans="2:3">
      <c r="B2208" s="25" t="s">
        <v>695</v>
      </c>
      <c r="C2208" s="27" t="s">
        <v>1459</v>
      </c>
    </row>
    <row r="2209" spans="2:3">
      <c r="B2209" s="25" t="s">
        <v>1086</v>
      </c>
      <c r="C2209" s="27">
        <v>139</v>
      </c>
    </row>
    <row r="2210" spans="2:3">
      <c r="B2210" s="25" t="s">
        <v>904</v>
      </c>
      <c r="C2210" s="27">
        <v>59</v>
      </c>
    </row>
    <row r="2211" spans="2:3">
      <c r="B2211" s="25" t="s">
        <v>3244</v>
      </c>
      <c r="C2211" s="27">
        <v>2176</v>
      </c>
    </row>
    <row r="2212" spans="2:3">
      <c r="B2212" s="25" t="s">
        <v>952</v>
      </c>
      <c r="C2212" s="27">
        <v>2177</v>
      </c>
    </row>
    <row r="2213" spans="2:3">
      <c r="B2213" s="25" t="s">
        <v>3245</v>
      </c>
      <c r="C2213" s="27">
        <v>2178</v>
      </c>
    </row>
    <row r="2214" spans="2:3">
      <c r="B2214" s="25" t="s">
        <v>3246</v>
      </c>
      <c r="C2214" s="27">
        <v>2172</v>
      </c>
    </row>
    <row r="2215" spans="2:3">
      <c r="B2215" s="25" t="s">
        <v>3247</v>
      </c>
      <c r="C2215" s="27">
        <v>2142</v>
      </c>
    </row>
    <row r="2216" spans="2:3">
      <c r="B2216" s="25" t="s">
        <v>3248</v>
      </c>
      <c r="C2216" s="27">
        <v>2141</v>
      </c>
    </row>
    <row r="2217" spans="2:3">
      <c r="B2217" s="25" t="s">
        <v>1020</v>
      </c>
      <c r="C2217" s="27">
        <v>247</v>
      </c>
    </row>
    <row r="2218" spans="2:3">
      <c r="B2218" s="25" t="s">
        <v>899</v>
      </c>
      <c r="C2218" s="27">
        <v>209</v>
      </c>
    </row>
    <row r="2219" spans="2:3">
      <c r="B2219" s="25" t="s">
        <v>3249</v>
      </c>
      <c r="C2219" s="27">
        <v>2179</v>
      </c>
    </row>
    <row r="2220" spans="2:3">
      <c r="B2220" s="25" t="s">
        <v>3250</v>
      </c>
      <c r="C2220" s="27">
        <v>2180</v>
      </c>
    </row>
    <row r="2221" spans="2:3">
      <c r="B2221" s="25" t="s">
        <v>954</v>
      </c>
      <c r="C2221" s="27">
        <v>293</v>
      </c>
    </row>
    <row r="2222" spans="2:3">
      <c r="B2222" s="25" t="s">
        <v>955</v>
      </c>
      <c r="C2222" s="27">
        <v>262</v>
      </c>
    </row>
    <row r="2223" spans="2:3">
      <c r="B2223" s="25" t="s">
        <v>3251</v>
      </c>
      <c r="C2223" s="27">
        <v>596</v>
      </c>
    </row>
    <row r="2224" spans="2:3">
      <c r="B2224" s="25" t="s">
        <v>800</v>
      </c>
      <c r="C2224" s="27">
        <v>2181</v>
      </c>
    </row>
    <row r="2225" spans="2:3">
      <c r="B2225" s="25" t="s">
        <v>3252</v>
      </c>
      <c r="C2225" s="27">
        <v>207</v>
      </c>
    </row>
    <row r="2226" spans="2:3">
      <c r="B2226" s="25" t="s">
        <v>3253</v>
      </c>
      <c r="C2226" s="27">
        <v>989</v>
      </c>
    </row>
    <row r="2227" spans="2:3">
      <c r="B2227" s="25" t="s">
        <v>966</v>
      </c>
      <c r="C2227" s="27" t="s">
        <v>1459</v>
      </c>
    </row>
    <row r="2228" spans="2:3">
      <c r="B2228" s="25" t="s">
        <v>3254</v>
      </c>
      <c r="C2228" s="27">
        <v>343</v>
      </c>
    </row>
    <row r="2229" spans="2:3">
      <c r="B2229" s="25" t="s">
        <v>3255</v>
      </c>
      <c r="C2229" s="27">
        <v>451</v>
      </c>
    </row>
    <row r="2230" spans="2:3">
      <c r="B2230" s="25" t="s">
        <v>496</v>
      </c>
      <c r="C2230" s="27">
        <v>686</v>
      </c>
    </row>
    <row r="2231" spans="2:3">
      <c r="B2231" s="25" t="s">
        <v>379</v>
      </c>
      <c r="C2231" s="27">
        <v>248</v>
      </c>
    </row>
    <row r="2232" spans="2:3">
      <c r="B2232" s="25" t="s">
        <v>747</v>
      </c>
      <c r="C2232" s="27">
        <v>391</v>
      </c>
    </row>
    <row r="2233" spans="2:3">
      <c r="B2233" s="25" t="s">
        <v>512</v>
      </c>
      <c r="C2233" s="27">
        <v>73</v>
      </c>
    </row>
    <row r="2234" spans="2:3">
      <c r="B2234" s="28" t="s">
        <v>746</v>
      </c>
      <c r="C2234" s="29">
        <v>292</v>
      </c>
    </row>
    <row r="2235" spans="2:3">
      <c r="B2235" s="25" t="s">
        <v>3256</v>
      </c>
      <c r="C2235" s="27">
        <v>238</v>
      </c>
    </row>
    <row r="2236" spans="2:3">
      <c r="B2236" s="25" t="s">
        <v>3257</v>
      </c>
      <c r="C2236" s="27">
        <v>1155</v>
      </c>
    </row>
    <row r="2237" spans="2:3">
      <c r="B2237" s="25" t="s">
        <v>3258</v>
      </c>
      <c r="C2237" s="27" t="s">
        <v>1459</v>
      </c>
    </row>
    <row r="2238" spans="2:3">
      <c r="B2238" s="25" t="s">
        <v>915</v>
      </c>
      <c r="C2238" s="30" t="s">
        <v>1243</v>
      </c>
    </row>
    <row r="2239" spans="2:3">
      <c r="B2239" s="16" t="s">
        <v>933</v>
      </c>
      <c r="C2239" s="21">
        <v>340</v>
      </c>
    </row>
    <row r="2240" spans="2:3">
      <c r="B2240" s="25" t="s">
        <v>698</v>
      </c>
      <c r="C2240" s="21">
        <v>374</v>
      </c>
    </row>
    <row r="2241" spans="2:3">
      <c r="B2241" s="25" t="s">
        <v>702</v>
      </c>
      <c r="C2241" s="21">
        <v>185</v>
      </c>
    </row>
    <row r="2242" spans="2:3">
      <c r="B2242" s="25" t="s">
        <v>145</v>
      </c>
      <c r="C2242" s="21">
        <v>237</v>
      </c>
    </row>
    <row r="2243" spans="2:3">
      <c r="B2243" s="25" t="s">
        <v>3259</v>
      </c>
      <c r="C2243" s="21">
        <v>257</v>
      </c>
    </row>
    <row r="2244" spans="2:3">
      <c r="B2244" s="25" t="s">
        <v>1027</v>
      </c>
      <c r="C2244" s="21">
        <v>262</v>
      </c>
    </row>
    <row r="2245" spans="2:3">
      <c r="B2245" s="25" t="s">
        <v>784</v>
      </c>
      <c r="C2245" s="21">
        <v>305</v>
      </c>
    </row>
    <row r="2246" spans="2:3">
      <c r="B2246" s="25" t="s">
        <v>743</v>
      </c>
      <c r="C2246" s="21">
        <v>374</v>
      </c>
    </row>
    <row r="2247" spans="2:3">
      <c r="B2247" s="25" t="s">
        <v>21</v>
      </c>
      <c r="C2247" s="21" t="s">
        <v>1225</v>
      </c>
    </row>
    <row r="2248" spans="2:3">
      <c r="B2248" s="25" t="s">
        <v>3260</v>
      </c>
      <c r="C2248" s="21">
        <v>392</v>
      </c>
    </row>
    <row r="2249" spans="2:3">
      <c r="B2249" s="25" t="s">
        <v>3261</v>
      </c>
      <c r="C2249" s="21">
        <v>59</v>
      </c>
    </row>
    <row r="2250" spans="2:3">
      <c r="B2250" s="25" t="s">
        <v>3262</v>
      </c>
      <c r="C2250" s="21">
        <v>2098</v>
      </c>
    </row>
    <row r="2251" spans="2:3">
      <c r="B2251" s="25" t="s">
        <v>688</v>
      </c>
      <c r="C2251" s="21">
        <v>2157</v>
      </c>
    </row>
    <row r="2252" spans="2:3">
      <c r="B2252" s="25" t="s">
        <v>851</v>
      </c>
      <c r="C2252" s="21">
        <v>2186</v>
      </c>
    </row>
    <row r="2253" spans="2:3">
      <c r="B2253" s="25" t="s">
        <v>918</v>
      </c>
      <c r="C2253" s="21">
        <v>2187</v>
      </c>
    </row>
    <row r="2254" spans="2:3">
      <c r="B2254" s="25" t="s">
        <v>1141</v>
      </c>
      <c r="C2254" s="21">
        <v>451</v>
      </c>
    </row>
    <row r="2255" spans="2:3">
      <c r="B2255" s="25" t="s">
        <v>3263</v>
      </c>
      <c r="C2255" s="21">
        <v>116</v>
      </c>
    </row>
    <row r="2256" spans="2:3">
      <c r="B2256" s="25" t="s">
        <v>564</v>
      </c>
      <c r="C2256" s="21">
        <v>156</v>
      </c>
    </row>
    <row r="2257" spans="2:3">
      <c r="B2257" s="25" t="s">
        <v>3264</v>
      </c>
      <c r="C2257" s="21">
        <v>235</v>
      </c>
    </row>
    <row r="2258" spans="2:3">
      <c r="B2258" s="25" t="s">
        <v>46</v>
      </c>
      <c r="C2258" s="21">
        <v>449</v>
      </c>
    </row>
    <row r="2259" spans="2:3">
      <c r="B2259" s="25" t="s">
        <v>3265</v>
      </c>
      <c r="C2259" s="21">
        <v>156</v>
      </c>
    </row>
    <row r="2260" spans="2:3">
      <c r="B2260" s="31" t="s">
        <v>684</v>
      </c>
      <c r="C2260" s="21">
        <v>196</v>
      </c>
    </row>
    <row r="2261" spans="2:3">
      <c r="B2261" s="25" t="s">
        <v>683</v>
      </c>
      <c r="C2261" s="21">
        <v>307</v>
      </c>
    </row>
    <row r="2262" spans="2:3">
      <c r="B2262" s="25" t="s">
        <v>737</v>
      </c>
      <c r="C2262" s="21">
        <v>376</v>
      </c>
    </row>
    <row r="2263" spans="2:3">
      <c r="B2263" s="25" t="s">
        <v>742</v>
      </c>
      <c r="C2263" s="21">
        <v>221</v>
      </c>
    </row>
    <row r="2264" spans="2:3">
      <c r="B2264" s="25" t="s">
        <v>685</v>
      </c>
      <c r="C2264" s="21">
        <v>248</v>
      </c>
    </row>
    <row r="2265" spans="2:3">
      <c r="B2265" s="25" t="s">
        <v>774</v>
      </c>
      <c r="C2265" s="21">
        <v>340</v>
      </c>
    </row>
    <row r="2266" spans="2:3">
      <c r="B2266" s="25" t="s">
        <v>290</v>
      </c>
      <c r="C2266" s="21">
        <v>460</v>
      </c>
    </row>
    <row r="2267" spans="2:3">
      <c r="B2267" s="25" t="s">
        <v>726</v>
      </c>
      <c r="C2267" s="21">
        <v>489</v>
      </c>
    </row>
    <row r="2268" spans="2:3">
      <c r="B2268" s="25" t="s">
        <v>725</v>
      </c>
      <c r="C2268" s="21">
        <v>505</v>
      </c>
    </row>
    <row r="2269" spans="2:3">
      <c r="B2269" s="25" t="s">
        <v>291</v>
      </c>
      <c r="C2269" s="21">
        <v>2188</v>
      </c>
    </row>
    <row r="2270" spans="2:3">
      <c r="B2270" s="25" t="s">
        <v>3266</v>
      </c>
      <c r="C2270" s="21">
        <v>2189</v>
      </c>
    </row>
    <row r="2271" spans="2:3">
      <c r="B2271" s="25" t="s">
        <v>3267</v>
      </c>
      <c r="C2271" s="21">
        <v>2190</v>
      </c>
    </row>
    <row r="2272" spans="2:3">
      <c r="B2272" s="25" t="s">
        <v>3268</v>
      </c>
      <c r="C2272" s="21">
        <v>2191</v>
      </c>
    </row>
    <row r="2273" spans="2:3">
      <c r="B2273" s="25" t="s">
        <v>872</v>
      </c>
      <c r="C2273" s="21">
        <v>196</v>
      </c>
    </row>
    <row r="2274" spans="2:3">
      <c r="B2274" s="25" t="s">
        <v>694</v>
      </c>
      <c r="C2274" s="21">
        <v>248</v>
      </c>
    </row>
    <row r="2275" spans="2:3">
      <c r="B2275" s="25" t="s">
        <v>3269</v>
      </c>
      <c r="C2275" s="21">
        <v>368</v>
      </c>
    </row>
    <row r="2276" spans="2:3">
      <c r="B2276" s="25" t="s">
        <v>3270</v>
      </c>
      <c r="C2276" s="21">
        <v>299</v>
      </c>
    </row>
    <row r="2277" spans="2:3">
      <c r="B2277" s="3" t="s">
        <v>242</v>
      </c>
      <c r="C2277" s="32" t="s">
        <v>1252</v>
      </c>
    </row>
    <row r="2278" spans="2:3">
      <c r="B2278" s="3" t="s">
        <v>3271</v>
      </c>
      <c r="C2278" s="21">
        <v>1262</v>
      </c>
    </row>
    <row r="2279" spans="2:3">
      <c r="B2279" s="3" t="s">
        <v>3272</v>
      </c>
      <c r="C2279" s="21">
        <v>319</v>
      </c>
    </row>
    <row r="2280" spans="2:3">
      <c r="B2280" s="3" t="s">
        <v>862</v>
      </c>
      <c r="C2280" s="21">
        <v>320</v>
      </c>
    </row>
    <row r="2281" spans="2:3">
      <c r="B2281" s="3" t="s">
        <v>3273</v>
      </c>
      <c r="C2281" s="21">
        <v>388</v>
      </c>
    </row>
    <row r="2282" spans="2:3">
      <c r="B2282" s="3" t="s">
        <v>916</v>
      </c>
      <c r="C2282" s="21">
        <v>138</v>
      </c>
    </row>
    <row r="2283" spans="2:3">
      <c r="B2283" s="3" t="s">
        <v>565</v>
      </c>
      <c r="C2283" s="21">
        <v>156</v>
      </c>
    </row>
    <row r="2284" spans="2:3">
      <c r="B2284" s="3" t="s">
        <v>152</v>
      </c>
      <c r="C2284" s="21">
        <v>672</v>
      </c>
    </row>
    <row r="2285" spans="2:3">
      <c r="B2285" s="3" t="s">
        <v>514</v>
      </c>
      <c r="C2285" s="21">
        <v>76</v>
      </c>
    </row>
    <row r="2286" spans="2:3">
      <c r="B2286" s="3" t="s">
        <v>3274</v>
      </c>
      <c r="C2286" s="21">
        <v>237</v>
      </c>
    </row>
    <row r="2287" spans="2:3">
      <c r="B2287" s="33" t="s">
        <v>514</v>
      </c>
      <c r="C2287" s="34" t="s">
        <v>1275</v>
      </c>
    </row>
    <row r="2288" spans="2:3">
      <c r="B2288" s="33" t="s">
        <v>3275</v>
      </c>
      <c r="C2288" s="34" t="s">
        <v>3276</v>
      </c>
    </row>
    <row r="2289" spans="2:3">
      <c r="B2289" s="33" t="s">
        <v>148</v>
      </c>
      <c r="C2289" s="21" t="s">
        <v>1459</v>
      </c>
    </row>
    <row r="2290" spans="2:3">
      <c r="B2290" s="25" t="s">
        <v>568</v>
      </c>
      <c r="C2290" s="21">
        <v>150</v>
      </c>
    </row>
    <row r="2291" spans="2:3">
      <c r="B2291" s="33" t="s">
        <v>405</v>
      </c>
      <c r="C2291" s="21">
        <v>374</v>
      </c>
    </row>
    <row r="2292" spans="2:3">
      <c r="B2292" s="3" t="s">
        <v>428</v>
      </c>
      <c r="C2292" s="21">
        <v>489</v>
      </c>
    </row>
    <row r="2293" spans="2:3">
      <c r="B2293" s="35" t="s">
        <v>3277</v>
      </c>
      <c r="C2293" s="21">
        <v>221</v>
      </c>
    </row>
    <row r="2294" spans="2:3">
      <c r="B2294" s="36" t="s">
        <v>3278</v>
      </c>
      <c r="C2294" s="21">
        <v>221</v>
      </c>
    </row>
    <row r="2295" spans="2:3">
      <c r="B2295" s="36" t="s">
        <v>3279</v>
      </c>
      <c r="C2295" s="21">
        <v>138</v>
      </c>
    </row>
    <row r="2296" spans="2:3">
      <c r="B2296" s="36" t="s">
        <v>3280</v>
      </c>
      <c r="C2296" s="21" t="s">
        <v>1275</v>
      </c>
    </row>
    <row r="2297" spans="2:3">
      <c r="B2297" s="36" t="s">
        <v>3281</v>
      </c>
      <c r="C2297" s="21">
        <v>262</v>
      </c>
    </row>
    <row r="2298" spans="2:3">
      <c r="B2298" s="36" t="s">
        <v>3282</v>
      </c>
      <c r="C2298" s="21">
        <v>2170</v>
      </c>
    </row>
    <row r="2299" spans="2:3">
      <c r="B2299" s="36" t="s">
        <v>3283</v>
      </c>
      <c r="C2299" s="21">
        <v>1786</v>
      </c>
    </row>
    <row r="2300" spans="2:3">
      <c r="B2300" s="36" t="s">
        <v>3284</v>
      </c>
      <c r="C2300" s="21">
        <v>299</v>
      </c>
    </row>
    <row r="2301" spans="2:3">
      <c r="B2301" s="36" t="s">
        <v>3285</v>
      </c>
      <c r="C2301" s="21">
        <v>302</v>
      </c>
    </row>
    <row r="2302" spans="2:3">
      <c r="B2302" s="3" t="s">
        <v>3286</v>
      </c>
      <c r="C2302" s="21">
        <v>2167</v>
      </c>
    </row>
    <row r="2303" spans="2:3">
      <c r="B2303" s="37" t="s">
        <v>3287</v>
      </c>
      <c r="C2303" s="22" t="s">
        <v>1234</v>
      </c>
    </row>
    <row r="2304" spans="2:3">
      <c r="B2304" s="25" t="s">
        <v>3288</v>
      </c>
      <c r="C2304" s="22">
        <v>2193</v>
      </c>
    </row>
    <row r="2305" spans="2:3">
      <c r="B2305" s="25" t="s">
        <v>703</v>
      </c>
      <c r="C2305" s="22">
        <v>2183</v>
      </c>
    </row>
    <row r="2306" spans="2:3">
      <c r="B2306" s="25" t="s">
        <v>785</v>
      </c>
      <c r="C2306" s="22">
        <v>2182</v>
      </c>
    </row>
    <row r="2307" spans="2:3">
      <c r="B2307" s="25" t="s">
        <v>691</v>
      </c>
      <c r="C2307" s="22">
        <v>2070</v>
      </c>
    </row>
    <row r="2308" spans="2:3">
      <c r="B2308" s="25" t="s">
        <v>708</v>
      </c>
      <c r="C2308" s="22">
        <v>1209</v>
      </c>
    </row>
    <row r="2309" spans="2:3">
      <c r="B2309" s="25" t="s">
        <v>865</v>
      </c>
      <c r="C2309" s="22">
        <v>237</v>
      </c>
    </row>
    <row r="2310" spans="2:3">
      <c r="B2310" s="25" t="s">
        <v>579</v>
      </c>
      <c r="C2310" s="22">
        <v>259</v>
      </c>
    </row>
    <row r="2311" spans="2:3">
      <c r="B2311" s="25" t="s">
        <v>3289</v>
      </c>
      <c r="C2311" s="22">
        <v>320</v>
      </c>
    </row>
    <row r="2312" spans="2:3">
      <c r="B2312" s="25" t="s">
        <v>3290</v>
      </c>
      <c r="C2312" s="22">
        <v>342</v>
      </c>
    </row>
    <row r="2313" spans="2:3">
      <c r="B2313" s="25" t="s">
        <v>3291</v>
      </c>
      <c r="C2313" s="38">
        <v>1308</v>
      </c>
    </row>
    <row r="2314" spans="2:3">
      <c r="B2314" s="25" t="s">
        <v>3292</v>
      </c>
      <c r="C2314" s="22">
        <v>1326</v>
      </c>
    </row>
    <row r="2315" spans="2:3">
      <c r="B2315" s="39" t="s">
        <v>740</v>
      </c>
      <c r="C2315" s="2">
        <v>2157</v>
      </c>
    </row>
    <row r="2316" spans="2:3">
      <c r="B2316" s="1" t="s">
        <v>3293</v>
      </c>
      <c r="C2316" s="1">
        <v>2194</v>
      </c>
    </row>
    <row r="2317" spans="2:3">
      <c r="B2317" s="1" t="s">
        <v>1045</v>
      </c>
      <c r="C2317" s="1">
        <v>2135</v>
      </c>
    </row>
    <row r="2318" spans="2:3">
      <c r="B2318" s="31" t="s">
        <v>3294</v>
      </c>
      <c r="C2318" s="1">
        <v>2195</v>
      </c>
    </row>
    <row r="2319" spans="2:3">
      <c r="B2319" s="31" t="s">
        <v>3295</v>
      </c>
      <c r="C2319" s="1">
        <v>1208</v>
      </c>
    </row>
    <row r="2320" spans="2:3">
      <c r="B2320" s="31" t="s">
        <v>223</v>
      </c>
      <c r="C2320" s="1">
        <v>2102</v>
      </c>
    </row>
    <row r="2321" spans="2:3">
      <c r="B2321" s="31" t="s">
        <v>3296</v>
      </c>
      <c r="C2321" s="1">
        <v>2196</v>
      </c>
    </row>
    <row r="2322" spans="2:3">
      <c r="B2322" s="31" t="s">
        <v>3297</v>
      </c>
      <c r="C2322" s="1">
        <v>70</v>
      </c>
    </row>
    <row r="2323" spans="2:3">
      <c r="B2323" s="31" t="s">
        <v>3298</v>
      </c>
      <c r="C2323" s="1">
        <v>150</v>
      </c>
    </row>
    <row r="2324" spans="2:3">
      <c r="B2324" s="31" t="s">
        <v>3299</v>
      </c>
      <c r="C2324" s="1">
        <v>2197</v>
      </c>
    </row>
    <row r="2325" spans="2:3">
      <c r="B2325" s="31" t="s">
        <v>3300</v>
      </c>
      <c r="C2325" s="1">
        <v>2198</v>
      </c>
    </row>
    <row r="2326" spans="2:3">
      <c r="B2326" s="31" t="s">
        <v>3301</v>
      </c>
      <c r="C2326" s="1">
        <v>204</v>
      </c>
    </row>
    <row r="2327" spans="2:3">
      <c r="B2327" s="31" t="s">
        <v>3302</v>
      </c>
      <c r="C2327" s="1">
        <v>2193</v>
      </c>
    </row>
    <row r="2328" spans="2:3">
      <c r="B2328" s="31" t="s">
        <v>741</v>
      </c>
      <c r="C2328" s="1">
        <v>2073</v>
      </c>
    </row>
    <row r="2329" spans="2:3">
      <c r="B2329" s="31" t="s">
        <v>3303</v>
      </c>
      <c r="C2329" s="1">
        <v>256</v>
      </c>
    </row>
    <row r="2330" spans="2:3">
      <c r="B2330" s="31" t="s">
        <v>3304</v>
      </c>
      <c r="C2330" s="1">
        <v>1304</v>
      </c>
    </row>
    <row r="2331" spans="2:3">
      <c r="B2331" s="31" t="s">
        <v>3305</v>
      </c>
      <c r="C2331" s="1">
        <v>1326</v>
      </c>
    </row>
    <row r="2332" spans="2:3">
      <c r="B2332" s="31" t="s">
        <v>3306</v>
      </c>
      <c r="C2332" s="1">
        <v>192</v>
      </c>
    </row>
    <row r="2333" spans="2:3">
      <c r="B2333" s="31" t="s">
        <v>3307</v>
      </c>
      <c r="C2333" s="1">
        <v>74</v>
      </c>
    </row>
    <row r="2334" spans="2:3">
      <c r="B2334" s="31" t="s">
        <v>1063</v>
      </c>
      <c r="C2334" s="1">
        <v>154</v>
      </c>
    </row>
    <row r="2335" spans="2:3">
      <c r="B2335" s="31" t="s">
        <v>3308</v>
      </c>
      <c r="C2335" s="1">
        <v>1210</v>
      </c>
    </row>
    <row r="2336" spans="2:3">
      <c r="B2336" s="31" t="s">
        <v>3309</v>
      </c>
      <c r="C2336" s="1">
        <v>209</v>
      </c>
    </row>
    <row r="2337" spans="2:3">
      <c r="B2337" s="31" t="s">
        <v>3310</v>
      </c>
      <c r="C2337" s="1">
        <v>1305</v>
      </c>
    </row>
    <row r="2338" spans="2:5">
      <c r="B2338" s="31" t="s">
        <v>3311</v>
      </c>
      <c r="C2338" s="1">
        <v>244</v>
      </c>
      <c r="E2338" s="40" t="s">
        <v>3312</v>
      </c>
    </row>
    <row r="2339" spans="2:3">
      <c r="B2339" s="31" t="s">
        <v>3313</v>
      </c>
      <c r="C2339" s="1">
        <v>2103</v>
      </c>
    </row>
    <row r="2340" spans="2:3">
      <c r="B2340" s="31" t="s">
        <v>3314</v>
      </c>
      <c r="C2340" s="1">
        <v>138</v>
      </c>
    </row>
    <row r="2341" spans="2:3">
      <c r="B2341" s="31" t="s">
        <v>3315</v>
      </c>
      <c r="C2341" s="1">
        <v>1786</v>
      </c>
    </row>
    <row r="2342" spans="2:3">
      <c r="B2342" s="31" t="s">
        <v>3316</v>
      </c>
      <c r="C2342" s="1">
        <v>1206</v>
      </c>
    </row>
    <row r="2343" spans="2:3">
      <c r="B2343" s="31" t="s">
        <v>3317</v>
      </c>
      <c r="C2343" s="1">
        <v>2125</v>
      </c>
    </row>
    <row r="2344" spans="2:3">
      <c r="B2344" s="31" t="s">
        <v>3318</v>
      </c>
      <c r="C2344" s="1">
        <v>1263</v>
      </c>
    </row>
    <row r="2345" spans="2:3">
      <c r="B2345" s="31" t="s">
        <v>3319</v>
      </c>
      <c r="C2345" s="1">
        <v>450</v>
      </c>
    </row>
    <row r="2346" spans="2:2">
      <c r="B2346" s="31"/>
    </row>
  </sheetData>
  <dataValidations count="1">
    <dataValidation allowBlank="1" showInputMessage="1" showErrorMessage="1" error="操作项目不存在,请在对应单元格下拉框内选择,复制,粘贴无效。" sqref="C72 C73 C74 C75 B76 C76 C77 C78 C79 C80 C81 C82 C83"/>
  </dataValidations>
  <pageMargins left="0.75" right="0.75" top="1" bottom="1" header="0.511805555555556" footer="0.511805555555556"/>
  <pageSetup paperSize="9" orientation="portrait"/>
  <headerFooter/>
  <ignoredErrors>
    <ignoredError sqref="C2303 C2296 C2238 C2287:C22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工艺规程最新</vt:lpstr>
      <vt:lpstr>指导书号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吴海龙</cp:lastModifiedBy>
  <dcterms:created xsi:type="dcterms:W3CDTF">2020-11-03T02:53:00Z</dcterms:created>
  <dcterms:modified xsi:type="dcterms:W3CDTF">2024-02-26T00:46:48Z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F7C5F1131C8A44C5B9574C7CE51A9291</vt:lpwstr>
  </property>
  <property fmtid="{D5CDD505-2E9C-101B-9397-08002B2CF9AE}" pid="4" name="KSOReadingLayout">
    <vt:bool>true</vt:bool>
  </property>
  <property fmtid="{D5CDD505-2E9C-101B-9397-08002B2CF9AE}" pid="5" name="commondata">
    <vt:lpwstr>eyJoZGlkIjoiNjBhMTlmZWM2OGMxZjdmMDQ3MTYxOTQ0ZDNmZDFlZmEifQ==</vt:lpwstr>
  </property>
</Properties>
</file>