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<sst xmlns="http://schemas.openxmlformats.org/spreadsheetml/2006/main" count="354" uniqueCount="272">
  <si>
    <t>学号</t>
  </si>
  <si>
    <r>
      <rPr>
        <sz val="10"/>
        <color rgb="FF000000"/>
        <rFont val="Microsoft YaHei"/>
        <family val="2"/>
        <charset val="134"/>
      </rPr>
      <t>姓名</t>
    </r>
    <phoneticPr fontId="5" type="noConversion"/>
  </si>
  <si>
    <r>
      <rPr>
        <sz val="10"/>
        <color rgb="FF000000"/>
        <rFont val="Microsoft YaHei"/>
        <family val="2"/>
        <charset val="134"/>
      </rPr>
      <t>队长标记</t>
    </r>
    <phoneticPr fontId="5" type="noConversion"/>
  </si>
  <si>
    <r>
      <rPr>
        <sz val="10"/>
        <color rgb="FF000000"/>
        <rFont val="Microsoft YaHei"/>
        <family val="2"/>
        <charset val="134"/>
      </rPr>
      <t>小组号</t>
    </r>
    <phoneticPr fontId="5" type="noConversion"/>
  </si>
  <si>
    <r>
      <rPr>
        <sz val="10"/>
        <color rgb="FF000000"/>
        <rFont val="Microsoft YaHei"/>
        <family val="2"/>
        <charset val="134"/>
      </rPr>
      <t>严旭辉</t>
    </r>
    <phoneticPr fontId="5" type="noConversion"/>
  </si>
  <si>
    <t>SA19****29</t>
  </si>
  <si>
    <t>是</t>
    <phoneticPr fontId="5" type="noConversion"/>
  </si>
  <si>
    <t>是</t>
    <phoneticPr fontId="5" type="noConversion"/>
  </si>
  <si>
    <t>是</t>
    <phoneticPr fontId="5" type="noConversion"/>
  </si>
  <si>
    <t>吴凌超</t>
    <phoneticPr fontId="5" type="noConversion"/>
  </si>
  <si>
    <t>SA19****02</t>
  </si>
  <si>
    <t>SA19****39</t>
  </si>
  <si>
    <t>SA19****73</t>
  </si>
  <si>
    <t>SA19****59</t>
  </si>
  <si>
    <t>程金</t>
    <phoneticPr fontId="5" type="noConversion"/>
  </si>
  <si>
    <t>SA19****20</t>
  </si>
  <si>
    <t xml:space="preserve">汪彬 </t>
    <phoneticPr fontId="5" type="noConversion"/>
  </si>
  <si>
    <t>SA19****48</t>
  </si>
  <si>
    <t>杨文章</t>
    <phoneticPr fontId="5" type="noConversion"/>
  </si>
  <si>
    <t>SA19****34</t>
  </si>
  <si>
    <t>SA19****16</t>
  </si>
  <si>
    <t>杜彦璋</t>
    <phoneticPr fontId="5" type="noConversion"/>
  </si>
  <si>
    <t>SA19****35</t>
  </si>
  <si>
    <t>陈思宇</t>
    <phoneticPr fontId="5" type="noConversion"/>
  </si>
  <si>
    <t>SA19****12</t>
  </si>
  <si>
    <t>程国瑞</t>
    <phoneticPr fontId="5" type="noConversion"/>
  </si>
  <si>
    <t>SA19****19</t>
  </si>
  <si>
    <t>SA19****56</t>
  </si>
  <si>
    <r>
      <rPr>
        <sz val="10"/>
        <color rgb="FF000000"/>
        <rFont val="Microsoft YaHei"/>
        <family val="2"/>
        <charset val="134"/>
      </rPr>
      <t>卢伟</t>
    </r>
    <phoneticPr fontId="5" type="noConversion"/>
  </si>
  <si>
    <t>SA19****69</t>
  </si>
  <si>
    <r>
      <rPr>
        <sz val="10"/>
        <color rgb="FF000000"/>
        <rFont val="Microsoft YaHei"/>
        <family val="2"/>
        <charset val="134"/>
      </rPr>
      <t>王琨</t>
    </r>
    <phoneticPr fontId="5" type="noConversion"/>
  </si>
  <si>
    <t>SA19****65</t>
  </si>
  <si>
    <r>
      <rPr>
        <sz val="10"/>
        <color rgb="FF000000"/>
        <rFont val="Microsoft YaHei"/>
        <family val="2"/>
        <charset val="134"/>
      </rPr>
      <t>刁海勇</t>
    </r>
    <phoneticPr fontId="5" type="noConversion"/>
  </si>
  <si>
    <t>SA19****30</t>
  </si>
  <si>
    <r>
      <rPr>
        <sz val="10"/>
        <color rgb="FF000000"/>
        <rFont val="Microsoft YaHei"/>
        <family val="2"/>
        <charset val="134"/>
      </rPr>
      <t>郝日威</t>
    </r>
    <phoneticPr fontId="5" type="noConversion"/>
  </si>
  <si>
    <t>SA19****62</t>
  </si>
  <si>
    <r>
      <rPr>
        <sz val="10"/>
        <color rgb="FF000000"/>
        <rFont val="Microsoft YaHei"/>
        <family val="2"/>
        <charset val="134"/>
      </rPr>
      <t>章达</t>
    </r>
    <phoneticPr fontId="5" type="noConversion"/>
  </si>
  <si>
    <t>SA19****96</t>
  </si>
  <si>
    <t>SA19****67</t>
  </si>
  <si>
    <r>
      <rPr>
        <sz val="10"/>
        <color rgb="FF000000"/>
        <rFont val="Microsoft YaHei"/>
        <family val="2"/>
        <charset val="134"/>
      </rPr>
      <t>黄旭吉</t>
    </r>
    <phoneticPr fontId="5" type="noConversion"/>
  </si>
  <si>
    <t>SA19****88</t>
  </si>
  <si>
    <t>SA19****04</t>
  </si>
  <si>
    <r>
      <rPr>
        <sz val="10"/>
        <color rgb="FF000000"/>
        <rFont val="Microsoft YaHei"/>
        <family val="2"/>
        <charset val="134"/>
      </rPr>
      <t xml:space="preserve">苏成 </t>
    </r>
    <phoneticPr fontId="5" type="noConversion"/>
  </si>
  <si>
    <t>SA19****21</t>
  </si>
  <si>
    <t>SA19****23</t>
  </si>
  <si>
    <t>SA19****63</t>
  </si>
  <si>
    <r>
      <rPr>
        <sz val="10"/>
        <color rgb="FF000000"/>
        <rFont val="Microsoft YaHei"/>
        <family val="2"/>
        <charset val="134"/>
      </rPr>
      <t>汪智豪</t>
    </r>
    <phoneticPr fontId="5" type="noConversion"/>
  </si>
  <si>
    <t>SA19****51</t>
  </si>
  <si>
    <t>关梦达</t>
    <phoneticPr fontId="5" type="noConversion"/>
  </si>
  <si>
    <t>SA19****45</t>
  </si>
  <si>
    <r>
      <rPr>
        <sz val="10"/>
        <color rgb="FF000000"/>
        <rFont val="Microsoft YaHei"/>
        <family val="2"/>
        <charset val="134"/>
      </rPr>
      <t>王俊超</t>
    </r>
    <phoneticPr fontId="5" type="noConversion"/>
  </si>
  <si>
    <r>
      <rPr>
        <sz val="10"/>
        <color rgb="FF000000"/>
        <rFont val="Microsoft YaHei"/>
        <family val="2"/>
        <charset val="134"/>
      </rPr>
      <t>刘伟鸿</t>
    </r>
    <phoneticPr fontId="5" type="noConversion"/>
  </si>
  <si>
    <r>
      <rPr>
        <sz val="10"/>
        <color rgb="FF000000"/>
        <rFont val="Microsoft YaHei"/>
        <family val="2"/>
        <charset val="134"/>
      </rPr>
      <t>孙培扬</t>
    </r>
    <phoneticPr fontId="5" type="noConversion"/>
  </si>
  <si>
    <r>
      <rPr>
        <sz val="10"/>
        <color rgb="FF000000"/>
        <rFont val="Microsoft YaHei"/>
        <family val="2"/>
        <charset val="134"/>
      </rPr>
      <t>连子锐</t>
    </r>
    <phoneticPr fontId="5" type="noConversion"/>
  </si>
  <si>
    <t>SA19****36</t>
  </si>
  <si>
    <r>
      <rPr>
        <sz val="10"/>
        <color rgb="FF000000"/>
        <rFont val="Microsoft YaHei"/>
        <family val="2"/>
        <charset val="134"/>
      </rPr>
      <t>王风宇声</t>
    </r>
    <phoneticPr fontId="5" type="noConversion"/>
  </si>
  <si>
    <t>SA19****89</t>
  </si>
  <si>
    <r>
      <rPr>
        <sz val="10"/>
        <color rgb="FF000000"/>
        <rFont val="Microsoft YaHei"/>
        <family val="2"/>
        <charset val="134"/>
      </rPr>
      <t>郝华青</t>
    </r>
    <phoneticPr fontId="5" type="noConversion"/>
  </si>
  <si>
    <t>SA19****61</t>
  </si>
  <si>
    <r>
      <rPr>
        <sz val="10"/>
        <color rgb="FF000000"/>
        <rFont val="Microsoft YaHei"/>
        <family val="2"/>
        <charset val="134"/>
      </rPr>
      <t>李轩</t>
    </r>
    <phoneticPr fontId="5" type="noConversion"/>
  </si>
  <si>
    <r>
      <rPr>
        <sz val="10"/>
        <color rgb="FF000000"/>
        <rFont val="Microsoft YaHei"/>
        <family val="2"/>
        <charset val="134"/>
      </rPr>
      <t>刘洁</t>
    </r>
    <phoneticPr fontId="5" type="noConversion"/>
  </si>
  <si>
    <t>SA19****10</t>
  </si>
  <si>
    <r>
      <rPr>
        <sz val="10"/>
        <color rgb="FF000000"/>
        <rFont val="Microsoft YaHei"/>
        <family val="2"/>
        <charset val="134"/>
      </rPr>
      <t>韩世家</t>
    </r>
    <phoneticPr fontId="5" type="noConversion"/>
  </si>
  <si>
    <t>SA19****58</t>
  </si>
  <si>
    <r>
      <rPr>
        <sz val="10"/>
        <color rgb="FF000000"/>
        <rFont val="Microsoft YaHei"/>
        <family val="2"/>
        <charset val="134"/>
      </rPr>
      <t>刘花成</t>
    </r>
    <phoneticPr fontId="5" type="noConversion"/>
  </si>
  <si>
    <t>SA19****49</t>
  </si>
  <si>
    <r>
      <rPr>
        <sz val="10"/>
        <color rgb="FF000000"/>
        <rFont val="Microsoft YaHei"/>
        <family val="2"/>
        <charset val="134"/>
      </rPr>
      <t>张仁宇</t>
    </r>
    <phoneticPr fontId="5" type="noConversion"/>
  </si>
  <si>
    <t>SA19****83</t>
  </si>
  <si>
    <t>是</t>
    <phoneticPr fontId="5" type="noConversion"/>
  </si>
  <si>
    <t>陈永胜</t>
    <phoneticPr fontId="5" type="noConversion"/>
  </si>
  <si>
    <r>
      <rPr>
        <sz val="10"/>
        <color rgb="FF000000"/>
        <rFont val="Microsoft YaHei"/>
        <family val="2"/>
        <charset val="134"/>
      </rPr>
      <t>刘明珠</t>
    </r>
    <phoneticPr fontId="5" type="noConversion"/>
  </si>
  <si>
    <t>SA19****54</t>
  </si>
  <si>
    <t>暴正威</t>
    <phoneticPr fontId="5" type="noConversion"/>
  </si>
  <si>
    <t>SA19****94</t>
  </si>
  <si>
    <t>沈硕</t>
    <phoneticPr fontId="5" type="noConversion"/>
  </si>
  <si>
    <t>袁毅</t>
    <phoneticPr fontId="5" type="noConversion"/>
  </si>
  <si>
    <t>张宜声</t>
    <phoneticPr fontId="5" type="noConversion"/>
  </si>
  <si>
    <t>SA19****80</t>
  </si>
  <si>
    <t>SA19****01</t>
  </si>
  <si>
    <t>赵淑松</t>
    <phoneticPr fontId="5" type="noConversion"/>
  </si>
  <si>
    <t>SA19****85</t>
  </si>
  <si>
    <t>张陈燕</t>
    <phoneticPr fontId="5" type="noConversion"/>
  </si>
  <si>
    <t>SA19****09</t>
  </si>
  <si>
    <t>SA19****05</t>
  </si>
  <si>
    <t>SA19****60</t>
  </si>
  <si>
    <t>SA19****15</t>
  </si>
  <si>
    <t>王宇</t>
    <phoneticPr fontId="5" type="noConversion"/>
  </si>
  <si>
    <t>SA19****33</t>
  </si>
  <si>
    <t>SA19****91</t>
  </si>
  <si>
    <r>
      <rPr>
        <sz val="10"/>
        <color rgb="FF000000"/>
        <rFont val="Microsoft YaHei"/>
        <family val="2"/>
        <charset val="134"/>
      </rPr>
      <t>李彬</t>
    </r>
    <phoneticPr fontId="5" type="noConversion"/>
  </si>
  <si>
    <r>
      <rPr>
        <sz val="10"/>
        <color rgb="FF000000"/>
        <rFont val="Microsoft YaHei"/>
        <family val="2"/>
        <charset val="134"/>
      </rPr>
      <t>倪嘉瑞</t>
    </r>
    <phoneticPr fontId="5" type="noConversion"/>
  </si>
  <si>
    <t>SA19****50</t>
  </si>
  <si>
    <t>SA19****17</t>
  </si>
  <si>
    <t>SA19****53</t>
  </si>
  <si>
    <r>
      <rPr>
        <sz val="10"/>
        <color rgb="FF000000"/>
        <rFont val="Microsoft YaHei"/>
        <family val="2"/>
        <charset val="134"/>
      </rPr>
      <t>孙琳</t>
    </r>
    <phoneticPr fontId="5" type="noConversion"/>
  </si>
  <si>
    <t>SA19****31</t>
  </si>
  <si>
    <r>
      <rPr>
        <sz val="10"/>
        <color rgb="FF000000"/>
        <rFont val="Microsoft YaHei"/>
        <family val="2"/>
        <charset val="134"/>
      </rPr>
      <t>耿斌宗</t>
    </r>
    <phoneticPr fontId="5" type="noConversion"/>
  </si>
  <si>
    <r>
      <rPr>
        <sz val="10"/>
        <color rgb="FF000000"/>
        <rFont val="Microsoft YaHei"/>
        <family val="2"/>
        <charset val="134"/>
      </rPr>
      <t>朱徐节</t>
    </r>
    <phoneticPr fontId="5" type="noConversion"/>
  </si>
  <si>
    <t>SA19****22</t>
  </si>
  <si>
    <r>
      <rPr>
        <sz val="10"/>
        <color rgb="FF000000"/>
        <rFont val="Microsoft YaHei"/>
        <family val="2"/>
        <charset val="134"/>
      </rPr>
      <t>徐礼帅</t>
    </r>
    <phoneticPr fontId="5" type="noConversion"/>
  </si>
  <si>
    <t>SA19****55</t>
  </si>
  <si>
    <r>
      <rPr>
        <sz val="10"/>
        <color rgb="FF000000"/>
        <rFont val="Microsoft YaHei"/>
        <family val="2"/>
        <charset val="134"/>
      </rPr>
      <t>查小慧</t>
    </r>
    <phoneticPr fontId="5" type="noConversion"/>
  </si>
  <si>
    <t>SA19****03</t>
  </si>
  <si>
    <r>
      <rPr>
        <sz val="10"/>
        <color rgb="FF000000"/>
        <rFont val="Microsoft YaHei"/>
        <family val="2"/>
        <charset val="134"/>
      </rPr>
      <t>方正</t>
    </r>
    <phoneticPr fontId="5" type="noConversion"/>
  </si>
  <si>
    <t>SA19****40</t>
  </si>
  <si>
    <r>
      <rPr>
        <sz val="10"/>
        <color rgb="FF000000"/>
        <rFont val="Microsoft YaHei"/>
        <family val="2"/>
        <charset val="134"/>
      </rPr>
      <t>王旭</t>
    </r>
    <phoneticPr fontId="5" type="noConversion"/>
  </si>
  <si>
    <t>SA19****81</t>
  </si>
  <si>
    <r>
      <rPr>
        <sz val="10"/>
        <color rgb="FF000000"/>
        <rFont val="Microsoft YaHei"/>
        <family val="2"/>
        <charset val="134"/>
      </rPr>
      <t>李栋瑾</t>
    </r>
    <phoneticPr fontId="5" type="noConversion"/>
  </si>
  <si>
    <r>
      <rPr>
        <sz val="10"/>
        <color rgb="FF000000"/>
        <rFont val="Microsoft YaHei"/>
        <family val="2"/>
        <charset val="134"/>
      </rPr>
      <t>赵一彤</t>
    </r>
    <phoneticPr fontId="5" type="noConversion"/>
  </si>
  <si>
    <r>
      <rPr>
        <sz val="10"/>
        <color rgb="FF000000"/>
        <rFont val="Microsoft YaHei"/>
        <family val="2"/>
        <charset val="134"/>
      </rPr>
      <t>王哲</t>
    </r>
    <phoneticPr fontId="5" type="noConversion"/>
  </si>
  <si>
    <t>SA19****87</t>
  </si>
  <si>
    <r>
      <rPr>
        <sz val="10"/>
        <color rgb="FF000000"/>
        <rFont val="Microsoft YaHei"/>
        <family val="2"/>
        <charset val="134"/>
      </rPr>
      <t>洪义霖</t>
    </r>
    <phoneticPr fontId="5" type="noConversion"/>
  </si>
  <si>
    <t>SA19****70</t>
  </si>
  <si>
    <r>
      <rPr>
        <sz val="10"/>
        <color rgb="FF000000"/>
        <rFont val="Microsoft YaHei"/>
        <family val="2"/>
        <charset val="134"/>
      </rPr>
      <t>是</t>
    </r>
    <phoneticPr fontId="5" type="noConversion"/>
  </si>
  <si>
    <r>
      <rPr>
        <sz val="10"/>
        <color rgb="FF000000"/>
        <rFont val="Microsoft YaHei"/>
        <family val="2"/>
        <charset val="134"/>
      </rPr>
      <t>侯林远</t>
    </r>
    <phoneticPr fontId="5" type="noConversion"/>
  </si>
  <si>
    <t>SA19****72</t>
  </si>
  <si>
    <r>
      <rPr>
        <sz val="10"/>
        <color rgb="FF000000"/>
        <rFont val="Microsoft YaHei"/>
        <family val="2"/>
        <charset val="134"/>
      </rPr>
      <t>宋得超</t>
    </r>
    <phoneticPr fontId="5" type="noConversion"/>
  </si>
  <si>
    <r>
      <rPr>
        <sz val="10"/>
        <color rgb="FF000000"/>
        <rFont val="Microsoft YaHei"/>
        <family val="2"/>
        <charset val="134"/>
      </rPr>
      <t>叶昊文</t>
    </r>
    <phoneticPr fontId="5" type="noConversion"/>
  </si>
  <si>
    <r>
      <rPr>
        <sz val="10"/>
        <color rgb="FF000000"/>
        <rFont val="Microsoft YaHei"/>
        <family val="2"/>
        <charset val="134"/>
      </rPr>
      <t>丁秋阳</t>
    </r>
    <phoneticPr fontId="5" type="noConversion"/>
  </si>
  <si>
    <r>
      <rPr>
        <sz val="10"/>
        <color rgb="FF000000"/>
        <rFont val="Microsoft YaHei"/>
        <family val="2"/>
        <charset val="134"/>
      </rPr>
      <t>杨正刚</t>
    </r>
    <phoneticPr fontId="5" type="noConversion"/>
  </si>
  <si>
    <t>SA19****41</t>
  </si>
  <si>
    <r>
      <rPr>
        <sz val="10"/>
        <color rgb="FF000000"/>
        <rFont val="Microsoft YaHei"/>
        <family val="2"/>
        <charset val="134"/>
      </rPr>
      <t>胡孟康</t>
    </r>
    <phoneticPr fontId="5" type="noConversion"/>
  </si>
  <si>
    <t>SA19****77</t>
  </si>
  <si>
    <r>
      <rPr>
        <sz val="10"/>
        <color rgb="FF000000"/>
        <rFont val="Microsoft YaHei"/>
        <family val="2"/>
        <charset val="134"/>
      </rPr>
      <t>赵旭东</t>
    </r>
    <phoneticPr fontId="5" type="noConversion"/>
  </si>
  <si>
    <r>
      <rPr>
        <sz val="10"/>
        <color rgb="FF000000"/>
        <rFont val="Microsoft YaHei"/>
        <family val="2"/>
        <charset val="134"/>
      </rPr>
      <t>武亚奇</t>
    </r>
    <phoneticPr fontId="5" type="noConversion"/>
  </si>
  <si>
    <t>SA19****06</t>
  </si>
  <si>
    <r>
      <rPr>
        <sz val="10"/>
        <color rgb="FF000000"/>
        <rFont val="Microsoft YaHei"/>
        <family val="2"/>
        <charset val="134"/>
      </rPr>
      <t>王纵横</t>
    </r>
    <phoneticPr fontId="5" type="noConversion"/>
  </si>
  <si>
    <r>
      <rPr>
        <sz val="10"/>
        <color rgb="FF000000"/>
        <rFont val="Microsoft YaHei"/>
        <family val="2"/>
        <charset val="134"/>
      </rPr>
      <t>曹宏图</t>
    </r>
    <phoneticPr fontId="5" type="noConversion"/>
  </si>
  <si>
    <t>SA19****00</t>
  </si>
  <si>
    <r>
      <rPr>
        <sz val="10"/>
        <color rgb="FF000000"/>
        <rFont val="Microsoft YaHei"/>
        <family val="2"/>
        <charset val="134"/>
      </rPr>
      <t>张晨瑞</t>
    </r>
    <phoneticPr fontId="5" type="noConversion"/>
  </si>
  <si>
    <r>
      <rPr>
        <sz val="10"/>
        <color rgb="FF000000"/>
        <rFont val="Microsoft YaHei"/>
        <family val="2"/>
        <charset val="134"/>
      </rPr>
      <t>宋根鹏</t>
    </r>
    <phoneticPr fontId="5" type="noConversion"/>
  </si>
  <si>
    <t>SA19****18</t>
  </si>
  <si>
    <r>
      <rPr>
        <sz val="10"/>
        <color rgb="FF000000"/>
        <rFont val="Microsoft YaHei"/>
        <family val="2"/>
        <charset val="134"/>
      </rPr>
      <t>乔明超</t>
    </r>
    <phoneticPr fontId="5" type="noConversion"/>
  </si>
  <si>
    <r>
      <rPr>
        <sz val="10"/>
        <color rgb="FF000000"/>
        <rFont val="Microsoft YaHei"/>
        <family val="2"/>
        <charset val="134"/>
      </rPr>
      <t>李亘杰</t>
    </r>
    <phoneticPr fontId="5" type="noConversion"/>
  </si>
  <si>
    <t>SA19****13</t>
  </si>
  <si>
    <r>
      <rPr>
        <sz val="10"/>
        <color rgb="FF000000"/>
        <rFont val="Microsoft YaHei"/>
        <family val="2"/>
        <charset val="134"/>
      </rPr>
      <t>王炼</t>
    </r>
    <phoneticPr fontId="5" type="noConversion"/>
  </si>
  <si>
    <r>
      <rPr>
        <sz val="10"/>
        <color rgb="FF000000"/>
        <rFont val="Microsoft YaHei"/>
        <family val="2"/>
        <charset val="134"/>
      </rPr>
      <t>盛黎明</t>
    </r>
    <phoneticPr fontId="5" type="noConversion"/>
  </si>
  <si>
    <r>
      <rPr>
        <sz val="10"/>
        <color rgb="FF000000"/>
        <rFont val="Microsoft YaHei"/>
        <family val="2"/>
        <charset val="134"/>
      </rPr>
      <t>黄露瑶</t>
    </r>
    <phoneticPr fontId="5" type="noConversion"/>
  </si>
  <si>
    <t>SA19****27</t>
  </si>
  <si>
    <r>
      <rPr>
        <sz val="10"/>
        <color rgb="FF000000"/>
        <rFont val="Microsoft YaHei"/>
        <family val="2"/>
        <charset val="134"/>
      </rPr>
      <t>刘超</t>
    </r>
    <phoneticPr fontId="5" type="noConversion"/>
  </si>
  <si>
    <t>SA19****46</t>
  </si>
  <si>
    <r>
      <rPr>
        <sz val="10"/>
        <color rgb="FF000000"/>
        <rFont val="Microsoft YaHei"/>
        <family val="2"/>
        <charset val="134"/>
      </rPr>
      <t>罗宇韬</t>
    </r>
    <phoneticPr fontId="5" type="noConversion"/>
  </si>
  <si>
    <t>SA19****76</t>
  </si>
  <si>
    <r>
      <rPr>
        <sz val="10"/>
        <color rgb="FF000000"/>
        <rFont val="Microsoft YaHei"/>
        <family val="2"/>
        <charset val="134"/>
      </rPr>
      <t>任杰</t>
    </r>
    <phoneticPr fontId="5" type="noConversion"/>
  </si>
  <si>
    <t>SA19****07</t>
  </si>
  <si>
    <t>SA19****93</t>
  </si>
  <si>
    <r>
      <rPr>
        <sz val="10"/>
        <color rgb="FF000000"/>
        <rFont val="Microsoft YaHei"/>
        <family val="2"/>
        <charset val="134"/>
      </rPr>
      <t>丁夫笑</t>
    </r>
    <phoneticPr fontId="5" type="noConversion"/>
  </si>
  <si>
    <r>
      <rPr>
        <sz val="10"/>
        <color rgb="FF000000"/>
        <rFont val="Microsoft YaHei"/>
        <family val="2"/>
        <charset val="134"/>
      </rPr>
      <t>张译</t>
    </r>
    <phoneticPr fontId="5" type="noConversion"/>
  </si>
  <si>
    <t>SA19****90</t>
  </si>
  <si>
    <t>SA19****44</t>
  </si>
  <si>
    <r>
      <rPr>
        <sz val="10"/>
        <color rgb="FF000000"/>
        <rFont val="Microsoft YaHei"/>
        <family val="2"/>
        <charset val="134"/>
      </rPr>
      <t>何来胜</t>
    </r>
    <phoneticPr fontId="5" type="noConversion"/>
  </si>
  <si>
    <t>SA19****64</t>
  </si>
  <si>
    <r>
      <rPr>
        <sz val="10"/>
        <color rgb="FF000000"/>
        <rFont val="Microsoft YaHei"/>
        <family val="2"/>
        <charset val="134"/>
      </rPr>
      <t>李治亚</t>
    </r>
    <phoneticPr fontId="5" type="noConversion"/>
  </si>
  <si>
    <t>SA18****14</t>
  </si>
  <si>
    <r>
      <rPr>
        <sz val="10"/>
        <color rgb="FF000000"/>
        <rFont val="Microsoft YaHei"/>
        <family val="2"/>
        <charset val="134"/>
      </rPr>
      <t>朱春喜</t>
    </r>
    <phoneticPr fontId="5" type="noConversion"/>
  </si>
  <si>
    <r>
      <rPr>
        <sz val="10"/>
        <color rgb="FF000000"/>
        <rFont val="Microsoft YaHei"/>
        <family val="2"/>
        <charset val="134"/>
      </rPr>
      <t>任忠意</t>
    </r>
    <phoneticPr fontId="5" type="noConversion"/>
  </si>
  <si>
    <r>
      <rPr>
        <sz val="10"/>
        <color rgb="FF000000"/>
        <rFont val="Microsoft YaHei"/>
        <family val="2"/>
        <charset val="134"/>
      </rPr>
      <t>钟泽艺</t>
    </r>
    <phoneticPr fontId="5" type="noConversion"/>
  </si>
  <si>
    <r>
      <rPr>
        <sz val="10"/>
        <color rgb="FF000000"/>
        <rFont val="Microsoft YaHei"/>
        <family val="2"/>
        <charset val="134"/>
      </rPr>
      <t>吴曹</t>
    </r>
    <phoneticPr fontId="5" type="noConversion"/>
  </si>
  <si>
    <t>SA19****78</t>
  </si>
  <si>
    <r>
      <rPr>
        <sz val="10"/>
        <color rgb="FF000000"/>
        <rFont val="Microsoft YaHei"/>
        <family val="2"/>
        <charset val="134"/>
      </rPr>
      <t>吕帆</t>
    </r>
    <phoneticPr fontId="5" type="noConversion"/>
  </si>
  <si>
    <r>
      <rPr>
        <sz val="10"/>
        <color rgb="FF000000"/>
        <rFont val="Microsoft YaHei"/>
        <family val="2"/>
        <charset val="134"/>
      </rPr>
      <t>原思源</t>
    </r>
    <phoneticPr fontId="5" type="noConversion"/>
  </si>
  <si>
    <r>
      <rPr>
        <sz val="10"/>
        <color rgb="FF000000"/>
        <rFont val="Microsoft YaHei"/>
        <family val="2"/>
        <charset val="134"/>
      </rPr>
      <t>宋斌超</t>
    </r>
    <phoneticPr fontId="5" type="noConversion"/>
  </si>
  <si>
    <r>
      <rPr>
        <sz val="10"/>
        <color rgb="FF000000"/>
        <rFont val="Microsoft YaHei"/>
        <family val="2"/>
        <charset val="134"/>
      </rPr>
      <t>沈成</t>
    </r>
    <phoneticPr fontId="5" type="noConversion"/>
  </si>
  <si>
    <t>SA19****11</t>
  </si>
  <si>
    <t>SA19****74</t>
  </si>
  <si>
    <r>
      <rPr>
        <sz val="10"/>
        <color rgb="FF000000"/>
        <rFont val="Microsoft YaHei"/>
        <family val="2"/>
        <charset val="134"/>
      </rPr>
      <t>胡嘉奇</t>
    </r>
    <phoneticPr fontId="5" type="noConversion"/>
  </si>
  <si>
    <t>SA19****75</t>
  </si>
  <si>
    <r>
      <rPr>
        <sz val="10"/>
        <color rgb="FF000000"/>
        <rFont val="Microsoft YaHei"/>
        <family val="2"/>
        <charset val="134"/>
      </rPr>
      <t>尉远方</t>
    </r>
    <phoneticPr fontId="5" type="noConversion"/>
  </si>
  <si>
    <t>SA19****92</t>
  </si>
  <si>
    <r>
      <rPr>
        <sz val="10"/>
        <color rgb="FF000000"/>
        <rFont val="Microsoft YaHei"/>
        <family val="2"/>
        <charset val="134"/>
      </rPr>
      <t>尹啟坊</t>
    </r>
    <phoneticPr fontId="5" type="noConversion"/>
  </si>
  <si>
    <r>
      <rPr>
        <sz val="10"/>
        <color rgb="FF000000"/>
        <rFont val="Microsoft YaHei"/>
        <family val="2"/>
        <charset val="134"/>
      </rPr>
      <t>洪聿胜</t>
    </r>
    <phoneticPr fontId="5" type="noConversion"/>
  </si>
  <si>
    <t>SA19****71</t>
  </si>
  <si>
    <r>
      <rPr>
        <sz val="10"/>
        <color rgb="FF000000"/>
        <rFont val="Microsoft YaHei"/>
        <family val="2"/>
        <charset val="134"/>
      </rPr>
      <t>陶文棋</t>
    </r>
    <phoneticPr fontId="5" type="noConversion"/>
  </si>
  <si>
    <t>SA19****42</t>
  </si>
  <si>
    <r>
      <rPr>
        <sz val="10"/>
        <color rgb="FF000000"/>
        <rFont val="Microsoft YaHei"/>
        <family val="2"/>
        <charset val="134"/>
      </rPr>
      <t>陈家辉</t>
    </r>
    <phoneticPr fontId="5" type="noConversion"/>
  </si>
  <si>
    <t>SA19****08</t>
  </si>
  <si>
    <t>王棋</t>
    <phoneticPr fontId="1" type="noConversion"/>
  </si>
  <si>
    <t>是</t>
  </si>
  <si>
    <t>梁佳利</t>
    <phoneticPr fontId="1" type="noConversion"/>
  </si>
  <si>
    <t>苏冲</t>
    <phoneticPr fontId="1" type="noConversion"/>
  </si>
  <si>
    <t>冯欣</t>
    <phoneticPr fontId="1" type="noConversion"/>
  </si>
  <si>
    <t>程志</t>
  </si>
  <si>
    <t>崔佳伟</t>
    <phoneticPr fontId="1" type="noConversion"/>
  </si>
  <si>
    <t>SA19****24</t>
  </si>
  <si>
    <t>SA19****66</t>
  </si>
  <si>
    <t>SA19****68</t>
  </si>
  <si>
    <t>吴丛明</t>
    <phoneticPr fontId="1" type="noConversion"/>
  </si>
  <si>
    <t>SA19****97</t>
  </si>
  <si>
    <t>王炜康</t>
    <phoneticPr fontId="1" type="noConversion"/>
  </si>
  <si>
    <t>崔勇虎</t>
    <phoneticPr fontId="1" type="noConversion"/>
  </si>
  <si>
    <t>SA19****25</t>
  </si>
  <si>
    <r>
      <rPr>
        <sz val="10"/>
        <color rgb="FF000000"/>
        <rFont val="Microsoft YaHei"/>
        <family val="2"/>
        <charset val="134"/>
      </rPr>
      <t>姚铁生</t>
    </r>
    <phoneticPr fontId="5" type="noConversion"/>
  </si>
  <si>
    <t>唐开辉</t>
    <phoneticPr fontId="5" type="noConversion"/>
  </si>
  <si>
    <t>王   乾</t>
    <phoneticPr fontId="5" type="noConversion"/>
  </si>
  <si>
    <t>虞圣赟</t>
    <phoneticPr fontId="5" type="noConversion"/>
  </si>
  <si>
    <t>朱诚</t>
    <phoneticPr fontId="5" type="noConversion"/>
  </si>
  <si>
    <t>王法争</t>
    <phoneticPr fontId="5" type="noConversion"/>
  </si>
  <si>
    <r>
      <rPr>
        <sz val="10"/>
        <color rgb="FF000000"/>
        <rFont val="Microsoft YaHei"/>
        <family val="2"/>
        <charset val="134"/>
      </rPr>
      <t>何逸轲</t>
    </r>
    <phoneticPr fontId="5" type="noConversion"/>
  </si>
  <si>
    <r>
      <rPr>
        <sz val="10"/>
        <color rgb="FF000000"/>
        <rFont val="Microsoft YaHei"/>
        <family val="2"/>
        <charset val="134"/>
      </rPr>
      <t>宋凯</t>
    </r>
    <phoneticPr fontId="5" type="noConversion"/>
  </si>
  <si>
    <r>
      <rPr>
        <sz val="10"/>
        <color rgb="FF000000"/>
        <rFont val="Microsoft YaHei"/>
        <family val="2"/>
        <charset val="134"/>
      </rPr>
      <t>吴语港</t>
    </r>
    <phoneticPr fontId="5" type="noConversion"/>
  </si>
  <si>
    <r>
      <rPr>
        <sz val="10"/>
        <color rgb="FF000000"/>
        <rFont val="Microsoft YaHei"/>
        <family val="2"/>
        <charset val="134"/>
      </rPr>
      <t>李钦</t>
    </r>
    <phoneticPr fontId="5" type="noConversion"/>
  </si>
  <si>
    <r>
      <rPr>
        <sz val="10"/>
        <color rgb="FF000000"/>
        <rFont val="Microsoft YaHei"/>
        <family val="2"/>
        <charset val="134"/>
      </rPr>
      <t>郝天成</t>
    </r>
    <phoneticPr fontId="5" type="noConversion"/>
  </si>
  <si>
    <r>
      <rPr>
        <sz val="10"/>
        <color rgb="FF000000"/>
        <rFont val="Microsoft YaHei"/>
        <family val="2"/>
        <charset val="134"/>
      </rPr>
      <t>苏少博</t>
    </r>
    <phoneticPr fontId="5" type="noConversion"/>
  </si>
  <si>
    <r>
      <rPr>
        <sz val="10"/>
        <color rgb="FF000000"/>
        <rFont val="Microsoft YaHei"/>
        <family val="2"/>
        <charset val="134"/>
      </rPr>
      <t>景金铎</t>
    </r>
    <phoneticPr fontId="5" type="noConversion"/>
  </si>
  <si>
    <r>
      <rPr>
        <sz val="10"/>
        <color rgb="FF000000"/>
        <rFont val="Microsoft YaHei"/>
        <family val="2"/>
        <charset val="134"/>
      </rPr>
      <t>荣华帅</t>
    </r>
    <phoneticPr fontId="5" type="noConversion"/>
  </si>
  <si>
    <t>是</t>
    <phoneticPr fontId="5" type="noConversion"/>
  </si>
  <si>
    <r>
      <rPr>
        <sz val="10"/>
        <color rgb="FF000000"/>
        <rFont val="Microsoft YaHei"/>
        <family val="2"/>
        <charset val="134"/>
      </rPr>
      <t>马疆楠</t>
    </r>
    <phoneticPr fontId="5" type="noConversion"/>
  </si>
  <si>
    <t>胡伟康</t>
    <phoneticPr fontId="5" type="noConversion"/>
  </si>
  <si>
    <t>黄敏风</t>
    <phoneticPr fontId="5" type="noConversion"/>
  </si>
  <si>
    <t>周天逸</t>
    <phoneticPr fontId="5" type="noConversion"/>
  </si>
  <si>
    <t>孔德宇</t>
    <phoneticPr fontId="5" type="noConversion"/>
  </si>
  <si>
    <t>苟小飞</t>
    <phoneticPr fontId="5" type="noConversion"/>
  </si>
  <si>
    <t>王昊</t>
    <phoneticPr fontId="5" type="noConversion"/>
  </si>
  <si>
    <t>庞丹晴</t>
    <phoneticPr fontId="5" type="noConversion"/>
  </si>
  <si>
    <t>周宇玺</t>
    <phoneticPr fontId="5" type="noConversion"/>
  </si>
  <si>
    <t>王晓锟</t>
    <phoneticPr fontId="5" type="noConversion"/>
  </si>
  <si>
    <r>
      <rPr>
        <sz val="10"/>
        <color rgb="FF000000"/>
        <rFont val="Microsoft YaHei"/>
        <family val="2"/>
        <charset val="134"/>
      </rPr>
      <t>杨硕</t>
    </r>
    <phoneticPr fontId="5" type="noConversion"/>
  </si>
  <si>
    <r>
      <rPr>
        <sz val="10"/>
        <color rgb="FF000000"/>
        <rFont val="Microsoft YaHei"/>
        <family val="2"/>
        <charset val="134"/>
      </rPr>
      <t>黄志鸿</t>
    </r>
    <phoneticPr fontId="5" type="noConversion"/>
  </si>
  <si>
    <r>
      <rPr>
        <sz val="10"/>
        <color rgb="FF000000"/>
        <rFont val="Microsoft YaHei"/>
        <family val="2"/>
        <charset val="134"/>
      </rPr>
      <t>汪书鹏</t>
    </r>
    <phoneticPr fontId="5" type="noConversion"/>
  </si>
  <si>
    <r>
      <rPr>
        <sz val="10"/>
        <color rgb="FF000000"/>
        <rFont val="Microsoft YaHei"/>
        <family val="2"/>
        <charset val="134"/>
      </rPr>
      <t>李静娟</t>
    </r>
    <phoneticPr fontId="5" type="noConversion"/>
  </si>
  <si>
    <r>
      <rPr>
        <sz val="10"/>
        <color rgb="FF000000"/>
        <rFont val="Microsoft YaHei"/>
        <family val="2"/>
        <charset val="134"/>
      </rPr>
      <t>刘开</t>
    </r>
    <phoneticPr fontId="5" type="noConversion"/>
  </si>
  <si>
    <r>
      <rPr>
        <sz val="10"/>
        <color rgb="FF000000"/>
        <rFont val="Microsoft YaHei"/>
        <family val="2"/>
        <charset val="134"/>
      </rPr>
      <t>宋飞翔</t>
    </r>
    <phoneticPr fontId="5" type="noConversion"/>
  </si>
  <si>
    <r>
      <rPr>
        <sz val="10"/>
        <color rgb="FF000000"/>
        <rFont val="Microsoft YaHei"/>
        <family val="2"/>
        <charset val="134"/>
      </rPr>
      <t>余培杰</t>
    </r>
    <phoneticPr fontId="5" type="noConversion"/>
  </si>
  <si>
    <r>
      <rPr>
        <sz val="10"/>
        <color rgb="FF000000"/>
        <rFont val="Microsoft YaHei"/>
        <family val="2"/>
        <charset val="134"/>
      </rPr>
      <t>是</t>
    </r>
    <phoneticPr fontId="5" type="noConversion"/>
  </si>
  <si>
    <r>
      <rPr>
        <sz val="10"/>
        <color rgb="FF000000"/>
        <rFont val="Microsoft YaHei"/>
        <family val="2"/>
        <charset val="134"/>
      </rPr>
      <t>朱帅帅</t>
    </r>
    <phoneticPr fontId="5" type="noConversion"/>
  </si>
  <si>
    <r>
      <rPr>
        <sz val="10"/>
        <color rgb="FF000000"/>
        <rFont val="Microsoft YaHei"/>
        <family val="2"/>
        <charset val="134"/>
      </rPr>
      <t>李忠平</t>
    </r>
    <phoneticPr fontId="5" type="noConversion"/>
  </si>
  <si>
    <r>
      <rPr>
        <sz val="10"/>
        <color rgb="FF000000"/>
        <rFont val="Microsoft YaHei"/>
        <family val="2"/>
        <charset val="134"/>
      </rPr>
      <t>邹浩元</t>
    </r>
    <phoneticPr fontId="5" type="noConversion"/>
  </si>
  <si>
    <r>
      <rPr>
        <sz val="10"/>
        <color rgb="FF000000"/>
        <rFont val="Microsoft YaHei"/>
        <family val="2"/>
        <charset val="134"/>
      </rPr>
      <t>张洲</t>
    </r>
    <phoneticPr fontId="5" type="noConversion"/>
  </si>
  <si>
    <r>
      <rPr>
        <sz val="10"/>
        <color rgb="FF000000"/>
        <rFont val="Microsoft YaHei"/>
        <family val="2"/>
        <charset val="134"/>
      </rPr>
      <t>高梦天</t>
    </r>
    <phoneticPr fontId="5" type="noConversion"/>
  </si>
  <si>
    <r>
      <rPr>
        <sz val="10"/>
        <color rgb="FF000000"/>
        <rFont val="Microsoft YaHei"/>
        <family val="2"/>
        <charset val="134"/>
      </rPr>
      <t>董航云</t>
    </r>
    <phoneticPr fontId="5" type="noConversion"/>
  </si>
  <si>
    <r>
      <rPr>
        <sz val="10"/>
        <color rgb="FF000000"/>
        <rFont val="Microsoft YaHei"/>
        <family val="2"/>
        <charset val="134"/>
      </rPr>
      <t>张恒</t>
    </r>
    <phoneticPr fontId="5" type="noConversion"/>
  </si>
  <si>
    <r>
      <rPr>
        <sz val="10"/>
        <color rgb="FF000000"/>
        <rFont val="Microsoft YaHei"/>
        <family val="2"/>
        <charset val="134"/>
      </rPr>
      <t>黄鑫翔</t>
    </r>
    <phoneticPr fontId="5" type="noConversion"/>
  </si>
  <si>
    <r>
      <rPr>
        <sz val="10"/>
        <color rgb="FF000000"/>
        <rFont val="Microsoft YaHei"/>
        <family val="2"/>
        <charset val="134"/>
      </rPr>
      <t>柯俊宇</t>
    </r>
    <phoneticPr fontId="5" type="noConversion"/>
  </si>
  <si>
    <t>詹霄玉</t>
    <phoneticPr fontId="1" type="noConversion"/>
  </si>
  <si>
    <t>张博涵</t>
    <phoneticPr fontId="1" type="noConversion"/>
  </si>
  <si>
    <t>采集图像时间</t>
    <phoneticPr fontId="1" type="noConversion"/>
  </si>
  <si>
    <t>12月14号 9:30-10:30</t>
    <phoneticPr fontId="1" type="noConversion"/>
  </si>
  <si>
    <t>12月14号 10:30-11:30</t>
    <phoneticPr fontId="1" type="noConversion"/>
  </si>
  <si>
    <t>12月14号 13:30-14:30</t>
    <phoneticPr fontId="1" type="noConversion"/>
  </si>
  <si>
    <t>12月14号 14:30-15:30</t>
    <phoneticPr fontId="1" type="noConversion"/>
  </si>
  <si>
    <t>12月14号 15:30-16:30</t>
    <phoneticPr fontId="1" type="noConversion"/>
  </si>
  <si>
    <t>12月14号 16:30-17:30</t>
    <phoneticPr fontId="1" type="noConversion"/>
  </si>
  <si>
    <t>12月14号 19:30-20:30</t>
    <phoneticPr fontId="1" type="noConversion"/>
  </si>
  <si>
    <t>12月14号 20:30-21:30</t>
    <phoneticPr fontId="1" type="noConversion"/>
  </si>
  <si>
    <t>12月15号 9:30-10:30</t>
    <phoneticPr fontId="1" type="noConversion"/>
  </si>
  <si>
    <t>12月15号 10:30-11:30</t>
    <phoneticPr fontId="1" type="noConversion"/>
  </si>
  <si>
    <t>12月15号 13:30-14:30</t>
    <phoneticPr fontId="1" type="noConversion"/>
  </si>
  <si>
    <t>12月15号 15:30-16:30</t>
    <phoneticPr fontId="1" type="noConversion"/>
  </si>
  <si>
    <t>12月15号 16:30-17:30</t>
    <phoneticPr fontId="1" type="noConversion"/>
  </si>
  <si>
    <t>12月15号 19:30-20:30</t>
    <phoneticPr fontId="1" type="noConversion"/>
  </si>
  <si>
    <t>12月21号 9:30-10:30</t>
    <phoneticPr fontId="1" type="noConversion"/>
  </si>
  <si>
    <t>12月21号 10:30-11:30</t>
    <phoneticPr fontId="1" type="noConversion"/>
  </si>
  <si>
    <t>12月21号 13:30-14:30</t>
    <phoneticPr fontId="1" type="noConversion"/>
  </si>
  <si>
    <t>12月21号 15:30-16:30</t>
    <phoneticPr fontId="1" type="noConversion"/>
  </si>
  <si>
    <t>12月21号 16:30-17:30</t>
    <phoneticPr fontId="1" type="noConversion"/>
  </si>
  <si>
    <t>12月21号 19:30-20:30</t>
    <phoneticPr fontId="1" type="noConversion"/>
  </si>
  <si>
    <t>12月21号 20:30-21:30</t>
    <phoneticPr fontId="1" type="noConversion"/>
  </si>
  <si>
    <t>12月15号 20:30-21:30</t>
    <phoneticPr fontId="1" type="noConversion"/>
  </si>
  <si>
    <t>12月22号 9:30-10:30</t>
    <phoneticPr fontId="1" type="noConversion"/>
  </si>
  <si>
    <t>12月22号 10:30-11:30</t>
    <phoneticPr fontId="1" type="noConversion"/>
  </si>
  <si>
    <t>12月22号 13:30-14:30</t>
    <phoneticPr fontId="1" type="noConversion"/>
  </si>
  <si>
    <t>12月22号 15:30-16:30</t>
    <phoneticPr fontId="1" type="noConversion"/>
  </si>
  <si>
    <t>12月22号 16:30-17:30</t>
    <phoneticPr fontId="1" type="noConversion"/>
  </si>
  <si>
    <t>12月22号 19:30-20:30</t>
    <phoneticPr fontId="1" type="noConversion"/>
  </si>
  <si>
    <t>12月22号 20:30-21:30</t>
    <phoneticPr fontId="1" type="noConversion"/>
  </si>
  <si>
    <t>12月28号 9:30-10:30</t>
    <phoneticPr fontId="1" type="noConversion"/>
  </si>
  <si>
    <t>12月28号 10:30-11:30</t>
    <phoneticPr fontId="1" type="noConversion"/>
  </si>
  <si>
    <t>12月28号 13:30-14:30</t>
    <phoneticPr fontId="1" type="noConversion"/>
  </si>
  <si>
    <t>12月28号 15:30-16:30</t>
    <phoneticPr fontId="1" type="noConversion"/>
  </si>
  <si>
    <t>12月28号 16:30-17:30</t>
    <phoneticPr fontId="1" type="noConversion"/>
  </si>
  <si>
    <t>12月28号 19:30-20:30</t>
    <phoneticPr fontId="1" type="noConversion"/>
  </si>
  <si>
    <r>
      <t xml:space="preserve">                  电梯内数据图像采集排班表
</t>
    </r>
    <r>
      <rPr>
        <sz val="11"/>
        <color theme="1"/>
        <rFont val="等线"/>
        <family val="3"/>
        <charset val="134"/>
        <scheme val="minor"/>
      </rPr>
      <t>采集图像地点：敏学楼201
备注：
         1. 同学们根据《指导手册》自带道具（电动车、自行车、婴儿车、背包等）。必带</t>
    </r>
    <r>
      <rPr>
        <sz val="11"/>
        <color rgb="FFFF0000"/>
        <rFont val="等线"/>
        <family val="3"/>
        <charset val="134"/>
        <scheme val="minor"/>
      </rPr>
      <t>U盘</t>
    </r>
    <r>
      <rPr>
        <sz val="11"/>
        <color theme="1"/>
        <rFont val="等线"/>
        <family val="3"/>
        <charset val="134"/>
        <scheme val="minor"/>
      </rPr>
      <t xml:space="preserve">
         2.同学们如果想调换时间，可以自行私下调整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</si>
</sst>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2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0" fontId="4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7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zoomScale="115" zoomScaleNormal="115" workbookViewId="0">
      <selection sqref="A1:D4"/>
    </sheetView>
  </sheetViews>
  <sheetFormatPr defaultRowHeight="14"/>
  <cols>
    <col min="1" max="1" width="12.75" customWidth="1"/>
    <col min="2" max="2" width="11.1640625" customWidth="1"/>
    <col min="3" max="3" width="12.75" customWidth="1"/>
    <col min="4" max="4" width="12.6640625" customWidth="1"/>
    <col min="5" max="5" width="18.9140625" customWidth="1"/>
  </cols>
  <sheetData>
    <row r="1" spans="1:5">
      <c r="A1" s="8" t="s">
        <v>271</v>
      </c>
      <c r="B1" s="9"/>
      <c r="C1" s="9"/>
      <c r="D1" s="9"/>
    </row>
    <row r="2" spans="1:5">
      <c r="A2" s="9"/>
      <c r="B2" s="9"/>
      <c r="C2" s="9"/>
      <c r="D2" s="9"/>
    </row>
    <row r="3" spans="1:5">
      <c r="A3" s="9"/>
      <c r="B3" s="9"/>
      <c r="C3" s="9"/>
      <c r="D3" s="9"/>
    </row>
    <row r="4" spans="1:5" ht="77" customHeight="1">
      <c r="A4" s="9"/>
      <c r="B4" s="9"/>
      <c r="C4" s="9"/>
      <c r="D4" s="9"/>
    </row>
    <row r="6" spans="1:5" ht="14.5">
      <c r="A6" s="2" t="s">
        <v>3</v>
      </c>
      <c r="B6" s="2" t="s">
        <v>1</v>
      </c>
      <c r="C6" s="2" t="s">
        <v>0</v>
      </c>
      <c r="D6" s="2" t="s">
        <v>2</v>
      </c>
      <c r="E6" s="5" t="s">
        <v>235</v>
      </c>
    </row>
    <row r="7" spans="1:5" ht="14.5">
      <c r="A7" s="3">
        <v>1</v>
      </c>
      <c r="B7" s="2" t="s">
        <v>4</v>
      </c>
      <c r="C7" s="2" t="s">
        <v>5</v>
      </c>
      <c r="D7" s="3" t="s">
        <v>68</v>
      </c>
      <c r="E7" s="7" t="s">
        <v>236</v>
      </c>
    </row>
    <row r="8" spans="1:5" ht="14.5">
      <c r="A8" s="3">
        <v>1</v>
      </c>
      <c r="B8" s="3" t="s">
        <v>9</v>
      </c>
      <c r="C8" s="3" t="s">
        <v>10</v>
      </c>
      <c r="D8" s="3"/>
      <c r="E8" s="7"/>
    </row>
    <row r="9" spans="1:5" ht="14.5">
      <c r="A9" s="3">
        <v>1</v>
      </c>
      <c r="B9" s="3" t="s">
        <v>192</v>
      </c>
      <c r="C9" s="3" t="s">
        <v>11</v>
      </c>
      <c r="D9" s="3"/>
      <c r="E9" s="7"/>
    </row>
    <row r="10" spans="1:5" ht="14.5">
      <c r="A10" s="3">
        <v>1</v>
      </c>
      <c r="B10" s="3" t="s">
        <v>193</v>
      </c>
      <c r="C10" s="3" t="s">
        <v>12</v>
      </c>
      <c r="D10" s="3"/>
      <c r="E10" s="7"/>
    </row>
    <row r="11" spans="1:5" ht="14.5">
      <c r="A11" s="3">
        <v>2</v>
      </c>
      <c r="B11" s="3" t="s">
        <v>194</v>
      </c>
      <c r="C11" s="3" t="s">
        <v>13</v>
      </c>
      <c r="D11" s="3" t="s">
        <v>7</v>
      </c>
      <c r="E11" s="7" t="s">
        <v>237</v>
      </c>
    </row>
    <row r="12" spans="1:5" ht="14.5">
      <c r="A12" s="3">
        <v>2</v>
      </c>
      <c r="B12" s="3" t="s">
        <v>14</v>
      </c>
      <c r="C12" s="3" t="s">
        <v>15</v>
      </c>
      <c r="D12" s="3"/>
      <c r="E12" s="7"/>
    </row>
    <row r="13" spans="1:5" ht="14.5">
      <c r="A13" s="3">
        <v>2</v>
      </c>
      <c r="B13" s="3" t="s">
        <v>16</v>
      </c>
      <c r="C13" s="3" t="s">
        <v>17</v>
      </c>
      <c r="D13" s="3"/>
      <c r="E13" s="7"/>
    </row>
    <row r="14" spans="1:5" ht="14.5">
      <c r="A14" s="3">
        <v>2</v>
      </c>
      <c r="B14" s="3" t="s">
        <v>18</v>
      </c>
      <c r="C14" s="3" t="s">
        <v>19</v>
      </c>
      <c r="D14" s="3"/>
      <c r="E14" s="7"/>
    </row>
    <row r="15" spans="1:5" ht="14.5">
      <c r="A15" s="3">
        <v>3</v>
      </c>
      <c r="B15" s="3" t="s">
        <v>195</v>
      </c>
      <c r="C15" s="3" t="s">
        <v>20</v>
      </c>
      <c r="D15" s="3" t="s">
        <v>7</v>
      </c>
      <c r="E15" s="7" t="s">
        <v>238</v>
      </c>
    </row>
    <row r="16" spans="1:5" ht="14.5">
      <c r="A16" s="3">
        <v>3</v>
      </c>
      <c r="B16" s="3" t="s">
        <v>21</v>
      </c>
      <c r="C16" s="3" t="s">
        <v>22</v>
      </c>
      <c r="D16" s="3"/>
    </row>
    <row r="17" spans="1:5" ht="14.5">
      <c r="A17" s="3">
        <v>3</v>
      </c>
      <c r="B17" s="3" t="s">
        <v>23</v>
      </c>
      <c r="C17" s="3" t="s">
        <v>24</v>
      </c>
      <c r="D17" s="3"/>
    </row>
    <row r="18" spans="1:5" ht="14.5">
      <c r="A18" s="3">
        <v>3</v>
      </c>
      <c r="B18" s="3" t="s">
        <v>25</v>
      </c>
      <c r="C18" s="3" t="s">
        <v>26</v>
      </c>
      <c r="D18" s="3"/>
    </row>
    <row r="19" spans="1:5" ht="14.5">
      <c r="A19" s="3">
        <v>4</v>
      </c>
      <c r="B19" s="3" t="s">
        <v>196</v>
      </c>
      <c r="C19" s="2" t="s">
        <v>27</v>
      </c>
      <c r="D19" s="3" t="s">
        <v>6</v>
      </c>
      <c r="E19" s="7" t="s">
        <v>239</v>
      </c>
    </row>
    <row r="20" spans="1:5" ht="14.5">
      <c r="A20" s="3">
        <v>4</v>
      </c>
      <c r="B20" s="2" t="s">
        <v>28</v>
      </c>
      <c r="C20" s="2" t="s">
        <v>29</v>
      </c>
      <c r="D20" s="3"/>
    </row>
    <row r="21" spans="1:5" ht="14.5">
      <c r="A21" s="3">
        <v>4</v>
      </c>
      <c r="B21" s="2" t="s">
        <v>30</v>
      </c>
      <c r="C21" s="2" t="s">
        <v>31</v>
      </c>
      <c r="D21" s="3"/>
    </row>
    <row r="22" spans="1:5" ht="14.5">
      <c r="A22" s="3">
        <v>4</v>
      </c>
      <c r="B22" s="4" t="s">
        <v>32</v>
      </c>
      <c r="C22" s="2" t="s">
        <v>33</v>
      </c>
      <c r="D22" s="3"/>
    </row>
    <row r="23" spans="1:5" ht="14.5">
      <c r="A23" s="3">
        <v>4</v>
      </c>
      <c r="B23" s="4" t="s">
        <v>34</v>
      </c>
      <c r="C23" s="2" t="s">
        <v>35</v>
      </c>
      <c r="D23" s="3"/>
    </row>
    <row r="24" spans="1:5" ht="14.5">
      <c r="A24" s="3">
        <v>5</v>
      </c>
      <c r="B24" s="2" t="s">
        <v>36</v>
      </c>
      <c r="C24" s="2" t="s">
        <v>37</v>
      </c>
      <c r="D24" s="3" t="s">
        <v>7</v>
      </c>
      <c r="E24" s="7" t="s">
        <v>240</v>
      </c>
    </row>
    <row r="25" spans="1:5" ht="14.5">
      <c r="A25" s="3">
        <v>5</v>
      </c>
      <c r="B25" s="2" t="s">
        <v>197</v>
      </c>
      <c r="C25" s="2" t="s">
        <v>38</v>
      </c>
      <c r="D25" s="3"/>
    </row>
    <row r="26" spans="1:5" ht="14.5">
      <c r="A26" s="3">
        <v>5</v>
      </c>
      <c r="B26" s="2" t="s">
        <v>198</v>
      </c>
      <c r="C26" s="2" t="s">
        <v>26</v>
      </c>
      <c r="D26" s="3"/>
    </row>
    <row r="27" spans="1:5" ht="14.5">
      <c r="A27" s="3">
        <v>5</v>
      </c>
      <c r="B27" s="2" t="s">
        <v>39</v>
      </c>
      <c r="C27" s="2" t="s">
        <v>40</v>
      </c>
      <c r="D27" s="3"/>
    </row>
    <row r="28" spans="1:5" ht="14.5">
      <c r="A28" s="3">
        <v>6</v>
      </c>
      <c r="B28" s="2" t="s">
        <v>199</v>
      </c>
      <c r="C28" s="2" t="s">
        <v>41</v>
      </c>
      <c r="D28" s="3" t="s">
        <v>8</v>
      </c>
      <c r="E28" s="7" t="s">
        <v>241</v>
      </c>
    </row>
    <row r="29" spans="1:5" ht="14.5">
      <c r="A29" s="3">
        <v>6</v>
      </c>
      <c r="B29" s="2" t="s">
        <v>42</v>
      </c>
      <c r="C29" s="2" t="s">
        <v>43</v>
      </c>
      <c r="D29" s="3"/>
    </row>
    <row r="30" spans="1:5" ht="14.5">
      <c r="A30" s="3">
        <v>6</v>
      </c>
      <c r="B30" s="2" t="s">
        <v>200</v>
      </c>
      <c r="C30" s="2" t="s">
        <v>44</v>
      </c>
      <c r="D30" s="3"/>
    </row>
    <row r="31" spans="1:5" ht="14.5">
      <c r="A31" s="3">
        <v>6</v>
      </c>
      <c r="B31" s="2" t="s">
        <v>201</v>
      </c>
      <c r="C31" s="2" t="s">
        <v>45</v>
      </c>
      <c r="D31" s="3"/>
    </row>
    <row r="32" spans="1:5" ht="12.5" customHeight="1">
      <c r="A32" s="3">
        <v>7</v>
      </c>
      <c r="B32" s="2" t="s">
        <v>202</v>
      </c>
      <c r="C32" s="4" t="s">
        <v>44</v>
      </c>
      <c r="D32" s="3" t="s">
        <v>7</v>
      </c>
      <c r="E32" s="7" t="s">
        <v>242</v>
      </c>
    </row>
    <row r="33" spans="1:5" ht="14.5">
      <c r="A33" s="3">
        <v>7</v>
      </c>
      <c r="B33" s="2" t="s">
        <v>46</v>
      </c>
      <c r="C33" s="2" t="s">
        <v>47</v>
      </c>
      <c r="D33" s="3"/>
    </row>
    <row r="34" spans="1:5" ht="14.5">
      <c r="A34" s="3">
        <v>7</v>
      </c>
      <c r="B34" s="3" t="s">
        <v>48</v>
      </c>
      <c r="C34" s="2" t="s">
        <v>47</v>
      </c>
      <c r="D34" s="3"/>
    </row>
    <row r="35" spans="1:5" ht="14.5">
      <c r="A35" s="3">
        <v>7</v>
      </c>
      <c r="B35" s="2" t="s">
        <v>191</v>
      </c>
      <c r="C35" s="2" t="s">
        <v>49</v>
      </c>
      <c r="D35" s="3"/>
    </row>
    <row r="36" spans="1:5" ht="14.5">
      <c r="A36" s="3">
        <v>8</v>
      </c>
      <c r="B36" s="2" t="s">
        <v>50</v>
      </c>
      <c r="C36" s="2" t="s">
        <v>45</v>
      </c>
      <c r="D36" s="3" t="s">
        <v>8</v>
      </c>
      <c r="E36" s="7" t="s">
        <v>243</v>
      </c>
    </row>
    <row r="37" spans="1:5" ht="14.5">
      <c r="A37" s="3">
        <v>8</v>
      </c>
      <c r="B37" s="2" t="s">
        <v>51</v>
      </c>
      <c r="C37" s="2" t="s">
        <v>13</v>
      </c>
      <c r="D37" s="3"/>
    </row>
    <row r="38" spans="1:5" ht="14.5">
      <c r="A38" s="3">
        <v>8</v>
      </c>
      <c r="B38" s="2" t="s">
        <v>52</v>
      </c>
      <c r="C38" s="2" t="s">
        <v>22</v>
      </c>
      <c r="D38" s="3"/>
    </row>
    <row r="39" spans="1:5" ht="14.5">
      <c r="A39" s="3">
        <v>8</v>
      </c>
      <c r="B39" s="2" t="s">
        <v>53</v>
      </c>
      <c r="C39" s="2" t="s">
        <v>54</v>
      </c>
      <c r="D39" s="3"/>
    </row>
    <row r="40" spans="1:5" ht="14.5">
      <c r="A40" s="3">
        <v>9</v>
      </c>
      <c r="B40" s="2" t="s">
        <v>55</v>
      </c>
      <c r="C40" s="2" t="s">
        <v>56</v>
      </c>
      <c r="D40" s="3" t="s">
        <v>8</v>
      </c>
      <c r="E40" s="7" t="s">
        <v>244</v>
      </c>
    </row>
    <row r="41" spans="1:5" ht="14.5">
      <c r="A41" s="3">
        <v>9</v>
      </c>
      <c r="B41" s="2" t="s">
        <v>57</v>
      </c>
      <c r="C41" s="2" t="s">
        <v>58</v>
      </c>
      <c r="D41" s="3"/>
    </row>
    <row r="42" spans="1:5" ht="14.5">
      <c r="A42" s="3">
        <v>9</v>
      </c>
      <c r="B42" s="2" t="s">
        <v>203</v>
      </c>
      <c r="C42" s="2" t="s">
        <v>10</v>
      </c>
      <c r="D42" s="3"/>
    </row>
    <row r="43" spans="1:5" ht="14.5">
      <c r="A43" s="3">
        <v>9</v>
      </c>
      <c r="B43" s="2" t="s">
        <v>59</v>
      </c>
      <c r="C43" s="2" t="s">
        <v>5</v>
      </c>
      <c r="D43" s="3"/>
    </row>
    <row r="44" spans="1:5" ht="14.5">
      <c r="A44" s="3">
        <v>10</v>
      </c>
      <c r="B44" s="2" t="s">
        <v>60</v>
      </c>
      <c r="C44" s="2" t="s">
        <v>47</v>
      </c>
      <c r="D44" s="3" t="s">
        <v>8</v>
      </c>
      <c r="E44" s="7" t="s">
        <v>245</v>
      </c>
    </row>
    <row r="45" spans="1:5" ht="14.5">
      <c r="A45" s="3">
        <v>10</v>
      </c>
      <c r="B45" s="2" t="s">
        <v>204</v>
      </c>
      <c r="C45" s="2" t="s">
        <v>61</v>
      </c>
      <c r="D45" s="3"/>
    </row>
    <row r="46" spans="1:5" ht="14.5">
      <c r="A46" s="3">
        <v>10</v>
      </c>
      <c r="B46" s="2" t="s">
        <v>62</v>
      </c>
      <c r="C46" s="2" t="s">
        <v>63</v>
      </c>
      <c r="D46" s="3"/>
    </row>
    <row r="47" spans="1:5" ht="14.5">
      <c r="A47" s="3">
        <v>10</v>
      </c>
      <c r="B47" s="2" t="s">
        <v>64</v>
      </c>
      <c r="C47" s="2" t="s">
        <v>65</v>
      </c>
      <c r="D47" s="3"/>
    </row>
    <row r="48" spans="1:5" ht="14.5">
      <c r="A48" s="3">
        <v>11</v>
      </c>
      <c r="B48" s="2" t="s">
        <v>66</v>
      </c>
      <c r="C48" s="2" t="s">
        <v>67</v>
      </c>
      <c r="D48" s="3" t="s">
        <v>205</v>
      </c>
      <c r="E48" s="7" t="s">
        <v>246</v>
      </c>
    </row>
    <row r="49" spans="1:5" ht="14.5">
      <c r="A49" s="3">
        <v>11</v>
      </c>
      <c r="B49" s="2" t="s">
        <v>206</v>
      </c>
      <c r="C49" s="2" t="s">
        <v>67</v>
      </c>
      <c r="D49" s="3"/>
    </row>
    <row r="50" spans="1:5" ht="14.5">
      <c r="A50" s="3">
        <v>11</v>
      </c>
      <c r="B50" s="2" t="s">
        <v>69</v>
      </c>
      <c r="C50" s="2" t="s">
        <v>20</v>
      </c>
      <c r="D50" s="3"/>
    </row>
    <row r="51" spans="1:5" ht="14.5">
      <c r="A51" s="3">
        <v>11</v>
      </c>
      <c r="B51" s="2" t="s">
        <v>70</v>
      </c>
      <c r="C51" s="2" t="s">
        <v>71</v>
      </c>
      <c r="D51" s="3"/>
    </row>
    <row r="52" spans="1:5" ht="14.5">
      <c r="A52" s="3">
        <v>12</v>
      </c>
      <c r="B52" s="2" t="s">
        <v>72</v>
      </c>
      <c r="C52" s="2" t="s">
        <v>73</v>
      </c>
      <c r="D52" s="3" t="s">
        <v>205</v>
      </c>
      <c r="E52" s="7" t="s">
        <v>247</v>
      </c>
    </row>
    <row r="53" spans="1:5" ht="14.5">
      <c r="A53" s="3">
        <v>12</v>
      </c>
      <c r="B53" s="2" t="s">
        <v>74</v>
      </c>
      <c r="C53" s="2" t="s">
        <v>24</v>
      </c>
      <c r="D53" s="3"/>
    </row>
    <row r="54" spans="1:5" ht="14.5">
      <c r="A54" s="3">
        <v>12</v>
      </c>
      <c r="B54" s="2" t="s">
        <v>75</v>
      </c>
      <c r="C54" s="2" t="s">
        <v>58</v>
      </c>
      <c r="D54" s="3"/>
    </row>
    <row r="55" spans="1:5" ht="14.5">
      <c r="A55" s="3">
        <v>12</v>
      </c>
      <c r="B55" s="2" t="s">
        <v>76</v>
      </c>
      <c r="C55" s="2" t="s">
        <v>40</v>
      </c>
      <c r="D55" s="3"/>
    </row>
    <row r="56" spans="1:5" ht="14.5">
      <c r="A56" s="3">
        <v>13</v>
      </c>
      <c r="B56" s="2" t="s">
        <v>207</v>
      </c>
      <c r="C56" s="2" t="s">
        <v>77</v>
      </c>
      <c r="D56" s="3" t="s">
        <v>68</v>
      </c>
      <c r="E56" s="7" t="s">
        <v>248</v>
      </c>
    </row>
    <row r="57" spans="1:5" ht="14.5">
      <c r="A57" s="3">
        <v>13</v>
      </c>
      <c r="B57" s="2" t="s">
        <v>79</v>
      </c>
      <c r="C57" s="2" t="s">
        <v>78</v>
      </c>
      <c r="D57" s="3"/>
    </row>
    <row r="58" spans="1:5" ht="14.5">
      <c r="A58" s="3">
        <v>13</v>
      </c>
      <c r="B58" s="2" t="s">
        <v>208</v>
      </c>
      <c r="C58" s="2" t="s">
        <v>80</v>
      </c>
      <c r="D58" s="3"/>
    </row>
    <row r="59" spans="1:5" ht="14.5">
      <c r="A59" s="3">
        <v>13</v>
      </c>
      <c r="B59" s="2" t="s">
        <v>81</v>
      </c>
      <c r="C59" s="2" t="s">
        <v>29</v>
      </c>
      <c r="D59" s="3"/>
    </row>
    <row r="60" spans="1:5" ht="14.5">
      <c r="A60" s="3">
        <v>14</v>
      </c>
      <c r="B60" s="2" t="s">
        <v>209</v>
      </c>
      <c r="C60" s="2" t="s">
        <v>82</v>
      </c>
      <c r="D60" s="3" t="s">
        <v>68</v>
      </c>
      <c r="E60" s="7" t="s">
        <v>249</v>
      </c>
    </row>
    <row r="61" spans="1:5" ht="14.5">
      <c r="A61" s="3">
        <v>14</v>
      </c>
      <c r="B61" s="2" t="s">
        <v>210</v>
      </c>
      <c r="C61" s="2" t="s">
        <v>83</v>
      </c>
      <c r="D61" s="3"/>
    </row>
    <row r="62" spans="1:5" ht="14.5">
      <c r="A62" s="3">
        <v>14</v>
      </c>
      <c r="B62" s="2" t="s">
        <v>211</v>
      </c>
      <c r="C62" s="2" t="s">
        <v>65</v>
      </c>
      <c r="D62" s="3"/>
    </row>
    <row r="63" spans="1:5" ht="14.5">
      <c r="A63" s="3">
        <v>14</v>
      </c>
      <c r="B63" s="2" t="s">
        <v>212</v>
      </c>
      <c r="C63" s="2" t="s">
        <v>84</v>
      </c>
      <c r="D63" s="3"/>
    </row>
    <row r="64" spans="1:5" ht="14.5">
      <c r="A64" s="3">
        <v>15</v>
      </c>
      <c r="B64" s="2" t="s">
        <v>213</v>
      </c>
      <c r="C64" s="2" t="s">
        <v>73</v>
      </c>
      <c r="D64" s="3" t="s">
        <v>68</v>
      </c>
      <c r="E64" s="7" t="s">
        <v>257</v>
      </c>
    </row>
    <row r="65" spans="1:5" ht="14.5">
      <c r="A65" s="3">
        <v>15</v>
      </c>
      <c r="B65" s="2" t="s">
        <v>214</v>
      </c>
      <c r="C65" s="2" t="s">
        <v>85</v>
      </c>
      <c r="D65" s="3"/>
    </row>
    <row r="66" spans="1:5" ht="14.5">
      <c r="A66" s="3">
        <v>15</v>
      </c>
      <c r="B66" s="2" t="s">
        <v>86</v>
      </c>
      <c r="C66" s="2" t="s">
        <v>80</v>
      </c>
      <c r="D66" s="3"/>
    </row>
    <row r="67" spans="1:5" ht="14.5">
      <c r="A67" s="3">
        <v>15</v>
      </c>
      <c r="B67" s="2" t="s">
        <v>215</v>
      </c>
      <c r="C67" s="2" t="s">
        <v>77</v>
      </c>
      <c r="D67" s="3"/>
    </row>
    <row r="68" spans="1:5" ht="14.5">
      <c r="A68" s="3">
        <v>16</v>
      </c>
      <c r="B68" s="2" t="s">
        <v>216</v>
      </c>
      <c r="C68" s="2" t="s">
        <v>87</v>
      </c>
      <c r="D68" s="3" t="s">
        <v>68</v>
      </c>
      <c r="E68" s="7" t="s">
        <v>250</v>
      </c>
    </row>
    <row r="69" spans="1:5" ht="14.5">
      <c r="A69" s="3">
        <v>16</v>
      </c>
      <c r="B69" s="2" t="s">
        <v>217</v>
      </c>
      <c r="C69" s="2" t="s">
        <v>88</v>
      </c>
      <c r="D69" s="3"/>
    </row>
    <row r="70" spans="1:5" ht="14.5">
      <c r="A70" s="3">
        <v>16</v>
      </c>
      <c r="B70" s="2" t="s">
        <v>89</v>
      </c>
      <c r="C70" s="2" t="s">
        <v>82</v>
      </c>
      <c r="D70" s="3"/>
    </row>
    <row r="71" spans="1:5" ht="14.5">
      <c r="A71" s="3">
        <v>16</v>
      </c>
      <c r="B71" s="2" t="s">
        <v>90</v>
      </c>
      <c r="C71" s="2" t="s">
        <v>88</v>
      </c>
      <c r="D71" s="3"/>
    </row>
    <row r="72" spans="1:5" ht="14.5">
      <c r="A72" s="3">
        <v>17</v>
      </c>
      <c r="B72" s="2" t="s">
        <v>218</v>
      </c>
      <c r="C72" s="3" t="s">
        <v>91</v>
      </c>
      <c r="D72" s="3" t="s">
        <v>68</v>
      </c>
      <c r="E72" s="7" t="s">
        <v>251</v>
      </c>
    </row>
    <row r="73" spans="1:5" ht="14.5">
      <c r="A73" s="3">
        <v>17</v>
      </c>
      <c r="B73" s="2" t="s">
        <v>219</v>
      </c>
      <c r="C73" s="2" t="s">
        <v>92</v>
      </c>
      <c r="D73" s="3"/>
    </row>
    <row r="74" spans="1:5" ht="14.5">
      <c r="A74" s="3">
        <v>17</v>
      </c>
      <c r="B74" s="2" t="s">
        <v>220</v>
      </c>
      <c r="C74" s="2" t="s">
        <v>93</v>
      </c>
      <c r="D74" s="3"/>
    </row>
    <row r="75" spans="1:5" ht="14.5">
      <c r="A75" s="3">
        <v>17</v>
      </c>
      <c r="B75" s="2" t="s">
        <v>94</v>
      </c>
      <c r="C75" s="2" t="s">
        <v>95</v>
      </c>
      <c r="D75" s="3"/>
    </row>
    <row r="76" spans="1:5" ht="14.5">
      <c r="A76" s="3">
        <v>18</v>
      </c>
      <c r="B76" s="2" t="s">
        <v>96</v>
      </c>
      <c r="C76" s="2" t="s">
        <v>17</v>
      </c>
      <c r="D76" s="3" t="s">
        <v>68</v>
      </c>
      <c r="E76" s="7" t="s">
        <v>252</v>
      </c>
    </row>
    <row r="77" spans="1:5" ht="14.5">
      <c r="A77" s="3">
        <v>18</v>
      </c>
      <c r="B77" s="2" t="s">
        <v>221</v>
      </c>
      <c r="C77" s="2" t="s">
        <v>92</v>
      </c>
      <c r="D77" s="3"/>
    </row>
    <row r="78" spans="1:5" ht="14.5">
      <c r="A78" s="3">
        <v>18</v>
      </c>
      <c r="B78" s="2" t="s">
        <v>97</v>
      </c>
      <c r="C78" s="2" t="s">
        <v>98</v>
      </c>
      <c r="D78" s="3"/>
    </row>
    <row r="79" spans="1:5" ht="14.5">
      <c r="A79" s="3">
        <v>18</v>
      </c>
      <c r="B79" s="2" t="s">
        <v>99</v>
      </c>
      <c r="C79" s="2" t="s">
        <v>43</v>
      </c>
      <c r="D79" s="3"/>
    </row>
    <row r="80" spans="1:5" ht="14.5">
      <c r="A80" s="3">
        <v>19</v>
      </c>
      <c r="B80" s="2" t="s">
        <v>222</v>
      </c>
      <c r="C80" s="2" t="s">
        <v>100</v>
      </c>
      <c r="D80" s="3" t="s">
        <v>68</v>
      </c>
      <c r="E80" s="7" t="s">
        <v>253</v>
      </c>
    </row>
    <row r="81" spans="1:5" ht="14.5">
      <c r="A81" s="3">
        <v>19</v>
      </c>
      <c r="B81" s="2" t="s">
        <v>101</v>
      </c>
      <c r="C81" s="2" t="s">
        <v>102</v>
      </c>
      <c r="D81" s="3"/>
    </row>
    <row r="82" spans="1:5" ht="14.5">
      <c r="A82" s="3">
        <v>19</v>
      </c>
      <c r="B82" s="2" t="s">
        <v>103</v>
      </c>
      <c r="C82" s="2" t="s">
        <v>104</v>
      </c>
      <c r="D82" s="3"/>
    </row>
    <row r="83" spans="1:5" ht="14.5">
      <c r="A83" s="3">
        <v>19</v>
      </c>
      <c r="B83" s="2" t="s">
        <v>105</v>
      </c>
      <c r="C83" s="2" t="s">
        <v>106</v>
      </c>
      <c r="D83" s="3"/>
    </row>
    <row r="84" spans="1:5" ht="14.5">
      <c r="A84" s="3">
        <v>20</v>
      </c>
      <c r="B84" s="2" t="s">
        <v>107</v>
      </c>
      <c r="C84" s="2" t="s">
        <v>24</v>
      </c>
      <c r="D84" s="3" t="s">
        <v>205</v>
      </c>
      <c r="E84" s="7" t="s">
        <v>254</v>
      </c>
    </row>
    <row r="85" spans="1:5" ht="14.5">
      <c r="A85" s="3">
        <v>20</v>
      </c>
      <c r="B85" s="2" t="s">
        <v>108</v>
      </c>
      <c r="C85" s="2" t="s">
        <v>102</v>
      </c>
      <c r="D85" s="3"/>
    </row>
    <row r="86" spans="1:5" ht="14.5">
      <c r="A86" s="3">
        <v>20</v>
      </c>
      <c r="B86" s="2" t="s">
        <v>109</v>
      </c>
      <c r="C86" s="2" t="s">
        <v>110</v>
      </c>
      <c r="D86" s="3"/>
    </row>
    <row r="87" spans="1:5" ht="14.5">
      <c r="A87" s="3">
        <v>21</v>
      </c>
      <c r="B87" s="2" t="s">
        <v>111</v>
      </c>
      <c r="C87" s="2" t="s">
        <v>112</v>
      </c>
      <c r="D87" s="2" t="s">
        <v>113</v>
      </c>
      <c r="E87" s="7" t="s">
        <v>255</v>
      </c>
    </row>
    <row r="88" spans="1:5" ht="14.5">
      <c r="A88" s="3">
        <v>21</v>
      </c>
      <c r="B88" s="2" t="s">
        <v>114</v>
      </c>
      <c r="C88" s="2" t="s">
        <v>115</v>
      </c>
      <c r="D88" s="3"/>
    </row>
    <row r="89" spans="1:5" ht="14.5">
      <c r="A89" s="3">
        <v>21</v>
      </c>
      <c r="B89" s="2" t="s">
        <v>116</v>
      </c>
      <c r="C89" s="2" t="s">
        <v>20</v>
      </c>
      <c r="D89" s="3"/>
    </row>
    <row r="90" spans="1:5" ht="14.5">
      <c r="A90" s="3">
        <v>21</v>
      </c>
      <c r="B90" s="2" t="s">
        <v>117</v>
      </c>
      <c r="C90" s="2" t="s">
        <v>17</v>
      </c>
      <c r="D90" s="3"/>
    </row>
    <row r="91" spans="1:5" ht="14.5">
      <c r="A91" s="3">
        <v>22</v>
      </c>
      <c r="B91" s="2" t="s">
        <v>118</v>
      </c>
      <c r="C91" s="2" t="s">
        <v>87</v>
      </c>
      <c r="D91" s="2" t="s">
        <v>223</v>
      </c>
      <c r="E91" s="7" t="s">
        <v>256</v>
      </c>
    </row>
    <row r="92" spans="1:5" ht="14.5">
      <c r="A92" s="3">
        <v>22</v>
      </c>
      <c r="B92" s="2" t="s">
        <v>119</v>
      </c>
      <c r="C92" s="2" t="s">
        <v>120</v>
      </c>
      <c r="D92" s="3"/>
    </row>
    <row r="93" spans="1:5" ht="14.5">
      <c r="A93" s="3">
        <v>22</v>
      </c>
      <c r="B93" s="2" t="s">
        <v>121</v>
      </c>
      <c r="C93" s="2" t="s">
        <v>122</v>
      </c>
      <c r="D93" s="3"/>
    </row>
    <row r="94" spans="1:5" ht="14.5">
      <c r="A94" s="3">
        <v>22</v>
      </c>
      <c r="B94" s="2" t="s">
        <v>123</v>
      </c>
      <c r="C94" s="2" t="s">
        <v>10</v>
      </c>
      <c r="D94" s="3"/>
    </row>
    <row r="95" spans="1:5" ht="14.5">
      <c r="A95" s="3">
        <v>23</v>
      </c>
      <c r="B95" s="2" t="s">
        <v>124</v>
      </c>
      <c r="C95" s="2" t="s">
        <v>125</v>
      </c>
      <c r="D95" s="3" t="s">
        <v>68</v>
      </c>
      <c r="E95" s="7" t="s">
        <v>258</v>
      </c>
    </row>
    <row r="96" spans="1:5" ht="14.5">
      <c r="A96" s="3">
        <v>23</v>
      </c>
      <c r="B96" s="2" t="s">
        <v>126</v>
      </c>
      <c r="C96" s="2" t="s">
        <v>88</v>
      </c>
      <c r="D96" s="3"/>
    </row>
    <row r="97" spans="1:5" ht="14.5">
      <c r="A97" s="3">
        <v>23</v>
      </c>
      <c r="B97" s="2" t="s">
        <v>127</v>
      </c>
      <c r="C97" s="2" t="s">
        <v>128</v>
      </c>
      <c r="D97" s="3"/>
    </row>
    <row r="98" spans="1:5" ht="14.5">
      <c r="A98" s="3">
        <v>23</v>
      </c>
      <c r="B98" s="2" t="s">
        <v>129</v>
      </c>
      <c r="C98" s="2" t="s">
        <v>112</v>
      </c>
      <c r="D98" s="3"/>
    </row>
    <row r="99" spans="1:5" ht="14.5">
      <c r="A99" s="3">
        <v>24</v>
      </c>
      <c r="B99" s="2" t="s">
        <v>130</v>
      </c>
      <c r="C99" s="2" t="s">
        <v>131</v>
      </c>
      <c r="D99" s="3" t="s">
        <v>8</v>
      </c>
      <c r="E99" s="7" t="s">
        <v>259</v>
      </c>
    </row>
    <row r="100" spans="1:5" ht="14.5">
      <c r="A100" s="3">
        <v>24</v>
      </c>
      <c r="B100" s="2" t="s">
        <v>132</v>
      </c>
      <c r="C100" s="2" t="s">
        <v>78</v>
      </c>
      <c r="D100" s="3"/>
    </row>
    <row r="101" spans="1:5" ht="14.5">
      <c r="A101" s="3">
        <v>24</v>
      </c>
      <c r="B101" s="2" t="s">
        <v>133</v>
      </c>
      <c r="C101" s="2" t="s">
        <v>134</v>
      </c>
      <c r="D101" s="3"/>
    </row>
    <row r="102" spans="1:5" ht="14.5">
      <c r="A102" s="3">
        <v>24</v>
      </c>
      <c r="B102" s="2" t="s">
        <v>135</v>
      </c>
      <c r="C102" s="2" t="s">
        <v>38</v>
      </c>
      <c r="D102" s="3"/>
    </row>
    <row r="103" spans="1:5" ht="14.5">
      <c r="A103" s="3">
        <v>25</v>
      </c>
      <c r="B103" s="2" t="s">
        <v>136</v>
      </c>
      <c r="C103" s="2" t="s">
        <v>134</v>
      </c>
      <c r="D103" s="3" t="s">
        <v>8</v>
      </c>
      <c r="E103" s="7" t="s">
        <v>260</v>
      </c>
    </row>
    <row r="104" spans="1:5" ht="14.5">
      <c r="A104" s="3">
        <v>25</v>
      </c>
      <c r="B104" s="2" t="s">
        <v>224</v>
      </c>
      <c r="C104" s="2" t="s">
        <v>131</v>
      </c>
      <c r="D104" s="3"/>
    </row>
    <row r="105" spans="1:5" ht="14.5">
      <c r="A105" s="3">
        <v>25</v>
      </c>
      <c r="B105" s="2" t="s">
        <v>137</v>
      </c>
      <c r="C105" s="2" t="s">
        <v>67</v>
      </c>
      <c r="D105" s="3"/>
    </row>
    <row r="106" spans="1:5" ht="14.5">
      <c r="A106" s="3">
        <v>25</v>
      </c>
      <c r="B106" s="2" t="s">
        <v>225</v>
      </c>
      <c r="C106" s="2" t="s">
        <v>19</v>
      </c>
      <c r="D106" s="3"/>
    </row>
    <row r="107" spans="1:5" ht="14.5">
      <c r="A107" s="3">
        <v>26</v>
      </c>
      <c r="B107" s="2" t="s">
        <v>226</v>
      </c>
      <c r="C107" s="2" t="s">
        <v>138</v>
      </c>
      <c r="D107" s="3" t="s">
        <v>8</v>
      </c>
      <c r="E107" s="7" t="s">
        <v>261</v>
      </c>
    </row>
    <row r="108" spans="1:5" ht="14.5">
      <c r="A108" s="3">
        <v>26</v>
      </c>
      <c r="B108" s="2" t="s">
        <v>139</v>
      </c>
      <c r="C108" s="3" t="s">
        <v>140</v>
      </c>
      <c r="D108" s="3"/>
    </row>
    <row r="109" spans="1:5" ht="14.5">
      <c r="A109" s="3">
        <v>26</v>
      </c>
      <c r="B109" s="2" t="s">
        <v>141</v>
      </c>
      <c r="C109" s="2" t="s">
        <v>142</v>
      </c>
      <c r="D109" s="3"/>
    </row>
    <row r="110" spans="1:5" ht="14.5">
      <c r="A110" s="3">
        <v>26</v>
      </c>
      <c r="B110" s="2" t="s">
        <v>143</v>
      </c>
      <c r="C110" s="2" t="s">
        <v>144</v>
      </c>
      <c r="D110" s="3"/>
    </row>
    <row r="111" spans="1:5" ht="14.5">
      <c r="A111" s="3">
        <v>27</v>
      </c>
      <c r="B111" s="2" t="s">
        <v>227</v>
      </c>
      <c r="C111" s="2" t="s">
        <v>145</v>
      </c>
      <c r="D111" s="3" t="s">
        <v>68</v>
      </c>
      <c r="E111" s="7" t="s">
        <v>262</v>
      </c>
    </row>
    <row r="112" spans="1:5" ht="14.5">
      <c r="A112" s="3">
        <v>27</v>
      </c>
      <c r="B112" s="2" t="s">
        <v>146</v>
      </c>
      <c r="C112" s="2" t="s">
        <v>95</v>
      </c>
      <c r="D112" s="3"/>
    </row>
    <row r="113" spans="1:5" ht="14.5">
      <c r="A113" s="3">
        <v>27</v>
      </c>
      <c r="B113" s="2" t="s">
        <v>147</v>
      </c>
      <c r="C113" s="2" t="s">
        <v>148</v>
      </c>
      <c r="D113" s="3"/>
    </row>
    <row r="114" spans="1:5" ht="14.5">
      <c r="A114" s="3">
        <v>27</v>
      </c>
      <c r="B114" s="2" t="s">
        <v>228</v>
      </c>
      <c r="C114" s="2" t="s">
        <v>149</v>
      </c>
      <c r="D114" s="3"/>
    </row>
    <row r="115" spans="1:5" ht="14.5">
      <c r="A115" s="3">
        <v>28</v>
      </c>
      <c r="B115" s="2" t="s">
        <v>150</v>
      </c>
      <c r="C115" s="2" t="s">
        <v>151</v>
      </c>
      <c r="D115" s="3" t="s">
        <v>8</v>
      </c>
      <c r="E115" s="7" t="s">
        <v>263</v>
      </c>
    </row>
    <row r="116" spans="1:5" ht="14.5">
      <c r="A116" s="3">
        <v>28</v>
      </c>
      <c r="B116" s="2" t="s">
        <v>229</v>
      </c>
      <c r="C116" s="2" t="s">
        <v>19</v>
      </c>
      <c r="D116" s="3"/>
    </row>
    <row r="117" spans="1:5" ht="14.5">
      <c r="A117" s="3">
        <v>28</v>
      </c>
      <c r="B117" s="2" t="s">
        <v>152</v>
      </c>
      <c r="C117" s="2" t="s">
        <v>153</v>
      </c>
      <c r="D117" s="3"/>
    </row>
    <row r="118" spans="1:5" ht="14.5">
      <c r="A118" s="3">
        <v>28</v>
      </c>
      <c r="B118" s="2" t="s">
        <v>154</v>
      </c>
      <c r="C118" s="2" t="s">
        <v>92</v>
      </c>
      <c r="D118" s="3"/>
    </row>
    <row r="119" spans="1:5" ht="14.5">
      <c r="A119" s="3">
        <v>29</v>
      </c>
      <c r="B119" s="2" t="s">
        <v>155</v>
      </c>
      <c r="C119" s="2" t="s">
        <v>82</v>
      </c>
      <c r="D119" s="3" t="s">
        <v>8</v>
      </c>
      <c r="E119" s="7" t="s">
        <v>264</v>
      </c>
    </row>
    <row r="120" spans="1:5" ht="14.5">
      <c r="A120" s="3">
        <v>29</v>
      </c>
      <c r="B120" s="2" t="s">
        <v>156</v>
      </c>
      <c r="C120" s="2" t="s">
        <v>148</v>
      </c>
      <c r="D120" s="3"/>
    </row>
    <row r="121" spans="1:5" ht="14.5">
      <c r="A121" s="3">
        <v>29</v>
      </c>
      <c r="B121" s="2" t="s">
        <v>157</v>
      </c>
      <c r="C121" s="2" t="s">
        <v>37</v>
      </c>
      <c r="D121" s="3"/>
    </row>
    <row r="122" spans="1:5" ht="14.5">
      <c r="A122" s="3">
        <v>29</v>
      </c>
      <c r="B122" s="2" t="s">
        <v>159</v>
      </c>
      <c r="C122" s="2" t="s">
        <v>158</v>
      </c>
      <c r="D122" s="3"/>
    </row>
    <row r="123" spans="1:5" ht="14.5">
      <c r="A123" s="3">
        <v>30</v>
      </c>
      <c r="B123" s="2" t="s">
        <v>160</v>
      </c>
      <c r="C123" s="2" t="s">
        <v>35</v>
      </c>
      <c r="D123" s="3" t="s">
        <v>8</v>
      </c>
      <c r="E123" s="7" t="s">
        <v>265</v>
      </c>
    </row>
    <row r="124" spans="1:5" ht="14.5">
      <c r="A124" s="3">
        <v>30</v>
      </c>
      <c r="B124" s="2" t="s">
        <v>161</v>
      </c>
      <c r="C124" s="2" t="s">
        <v>85</v>
      </c>
      <c r="D124" s="3"/>
    </row>
    <row r="125" spans="1:5" ht="14.5">
      <c r="A125" s="3">
        <v>30</v>
      </c>
      <c r="B125" s="2" t="s">
        <v>162</v>
      </c>
      <c r="C125" s="2" t="s">
        <v>163</v>
      </c>
      <c r="D125" s="3"/>
    </row>
    <row r="126" spans="1:5" ht="14.5">
      <c r="A126" s="3">
        <v>30</v>
      </c>
      <c r="B126" s="2" t="s">
        <v>230</v>
      </c>
      <c r="C126" s="2" t="s">
        <v>164</v>
      </c>
      <c r="D126" s="3"/>
    </row>
    <row r="127" spans="1:5" ht="14.5">
      <c r="A127" s="3">
        <v>31</v>
      </c>
      <c r="B127" s="2" t="s">
        <v>165</v>
      </c>
      <c r="C127" s="2" t="s">
        <v>166</v>
      </c>
      <c r="D127" s="3" t="s">
        <v>8</v>
      </c>
      <c r="E127" s="7" t="s">
        <v>266</v>
      </c>
    </row>
    <row r="128" spans="1:5" ht="14.5">
      <c r="A128" s="3">
        <v>31</v>
      </c>
      <c r="B128" s="2" t="s">
        <v>167</v>
      </c>
      <c r="C128" s="2" t="s">
        <v>168</v>
      </c>
      <c r="D128" s="3"/>
    </row>
    <row r="129" spans="1:5" ht="14.5">
      <c r="A129" s="3">
        <v>31</v>
      </c>
      <c r="B129" s="2" t="s">
        <v>231</v>
      </c>
      <c r="C129" s="2" t="s">
        <v>110</v>
      </c>
      <c r="D129" s="3"/>
    </row>
    <row r="130" spans="1:5" ht="14.5">
      <c r="A130" s="3">
        <v>32</v>
      </c>
      <c r="B130" s="2" t="s">
        <v>169</v>
      </c>
      <c r="C130" s="2" t="s">
        <v>91</v>
      </c>
      <c r="D130" s="3" t="s">
        <v>8</v>
      </c>
      <c r="E130" s="7" t="s">
        <v>267</v>
      </c>
    </row>
    <row r="131" spans="1:5" ht="14.5">
      <c r="A131" s="3">
        <v>32</v>
      </c>
      <c r="B131" s="2" t="s">
        <v>170</v>
      </c>
      <c r="C131" s="2" t="s">
        <v>171</v>
      </c>
      <c r="D131" s="3"/>
    </row>
    <row r="132" spans="1:5" ht="14.5">
      <c r="A132" s="3">
        <v>32</v>
      </c>
      <c r="B132" s="2" t="s">
        <v>172</v>
      </c>
      <c r="C132" s="2" t="s">
        <v>173</v>
      </c>
      <c r="D132" s="3"/>
    </row>
    <row r="133" spans="1:5" ht="14.5">
      <c r="A133" s="3">
        <v>32</v>
      </c>
      <c r="B133" s="2" t="s">
        <v>232</v>
      </c>
      <c r="C133" s="2" t="s">
        <v>41</v>
      </c>
      <c r="D133" s="3"/>
    </row>
    <row r="134" spans="1:5" ht="14.5">
      <c r="A134" s="3">
        <v>32</v>
      </c>
      <c r="B134" s="2" t="s">
        <v>174</v>
      </c>
      <c r="C134" s="2" t="s">
        <v>175</v>
      </c>
      <c r="D134" s="3"/>
    </row>
    <row r="135" spans="1:5" ht="14.5">
      <c r="A135" s="3">
        <v>33</v>
      </c>
      <c r="B135" s="3" t="s">
        <v>176</v>
      </c>
      <c r="C135" s="3" t="s">
        <v>115</v>
      </c>
      <c r="D135" s="3" t="s">
        <v>177</v>
      </c>
      <c r="E135" s="7" t="s">
        <v>268</v>
      </c>
    </row>
    <row r="136" spans="1:5" ht="14.5">
      <c r="A136" s="3">
        <v>33</v>
      </c>
      <c r="B136" s="5" t="s">
        <v>178</v>
      </c>
      <c r="C136" s="3" t="s">
        <v>11</v>
      </c>
      <c r="D136" s="3"/>
    </row>
    <row r="137" spans="1:5" ht="14.5">
      <c r="A137" s="3">
        <v>33</v>
      </c>
      <c r="B137" s="5" t="s">
        <v>179</v>
      </c>
      <c r="C137" s="3" t="s">
        <v>98</v>
      </c>
      <c r="D137" s="3"/>
    </row>
    <row r="138" spans="1:5" ht="14.5">
      <c r="A138" s="3">
        <v>33</v>
      </c>
      <c r="B138" s="5" t="s">
        <v>180</v>
      </c>
      <c r="C138" s="3" t="s">
        <v>173</v>
      </c>
      <c r="D138" s="3"/>
    </row>
    <row r="139" spans="1:5" ht="14.5">
      <c r="A139" s="6">
        <v>34</v>
      </c>
      <c r="B139" s="1" t="s">
        <v>181</v>
      </c>
      <c r="C139" s="3" t="s">
        <v>98</v>
      </c>
      <c r="D139" s="3" t="s">
        <v>177</v>
      </c>
      <c r="E139" s="7" t="s">
        <v>269</v>
      </c>
    </row>
    <row r="140" spans="1:5" ht="14.5">
      <c r="A140" s="6">
        <v>34</v>
      </c>
      <c r="B140" s="5" t="s">
        <v>182</v>
      </c>
      <c r="C140" s="3" t="s">
        <v>183</v>
      </c>
      <c r="D140" s="3"/>
    </row>
    <row r="141" spans="1:5" ht="14.5">
      <c r="A141" s="6">
        <v>34</v>
      </c>
      <c r="B141" s="5" t="s">
        <v>233</v>
      </c>
      <c r="C141" s="3" t="s">
        <v>184</v>
      </c>
      <c r="D141" s="3"/>
    </row>
    <row r="142" spans="1:5" ht="14.5">
      <c r="A142" s="6">
        <v>35</v>
      </c>
      <c r="B142" s="5" t="s">
        <v>234</v>
      </c>
      <c r="C142" s="3" t="s">
        <v>185</v>
      </c>
      <c r="D142" s="3" t="s">
        <v>177</v>
      </c>
      <c r="E142" s="7" t="s">
        <v>270</v>
      </c>
    </row>
    <row r="143" spans="1:5" ht="14.5">
      <c r="A143" s="6">
        <v>35</v>
      </c>
      <c r="B143" s="5" t="s">
        <v>186</v>
      </c>
      <c r="C143" s="3" t="s">
        <v>187</v>
      </c>
      <c r="D143" s="3"/>
    </row>
    <row r="144" spans="1:5" ht="14.5">
      <c r="A144" s="6">
        <v>35</v>
      </c>
      <c r="B144" s="5" t="s">
        <v>188</v>
      </c>
      <c r="C144" s="3" t="s">
        <v>158</v>
      </c>
      <c r="D144" s="3"/>
    </row>
    <row r="145" spans="1:4" ht="14.5">
      <c r="A145" s="6">
        <v>35</v>
      </c>
      <c r="B145" s="5" t="s">
        <v>189</v>
      </c>
      <c r="C145" s="3" t="s">
        <v>190</v>
      </c>
      <c r="D145" s="3"/>
    </row>
  </sheetData>
  <mergeCells count="1">
    <mergeCell ref="A1:D4"/>
  </mergeCells>
  <phoneticPr fontId="1" type="noConversion"/>
  <dataValidations count="1">
    <dataValidation type="list" allowBlank="1" showInputMessage="1" showErrorMessage="1" errorTitle="错误" error="你选择的不是下拉列表中的选项。" sqref="D6:D135 D139:D145">
      <formula1>"是,否"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2019-12-13T02:48:29Z</dcterms:modified>
</cp:coreProperties>
</file>