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车辆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<sst xmlns="http://schemas.openxmlformats.org/spreadsheetml/2006/main" count="44">
  <si>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错误信息</t>
  </si>
  <si>
    <t>序号</t>
  </si>
  <si>
    <t>车牌号*</t>
  </si>
  <si>
    <t>牌照类型*</t>
  </si>
  <si>
    <t>车型</t>
  </si>
  <si>
    <t>长(米)</t>
  </si>
  <si>
    <t>宽(米)</t>
  </si>
  <si>
    <t>高(米)</t>
  </si>
  <si>
    <t>最大方数</t>
  </si>
  <si>
    <t>最大载重吨数</t>
  </si>
  <si>
    <t>车架号</t>
  </si>
  <si>
    <t>行驶证号</t>
  </si>
  <si>
    <t>道路运输许可证号</t>
  </si>
  <si>
    <t>行驶证到期日期</t>
  </si>
  <si>
    <t>GPS品牌</t>
  </si>
  <si>
    <t>GPS型号</t>
  </si>
  <si>
    <t>GPS设备号</t>
  </si>
  <si>
    <t>车主手机号</t>
  </si>
  <si>
    <t>所属车队</t>
  </si>
  <si>
    <t>备注</t>
  </si>
  <si>
    <t>大型号牌</t>
  </si>
  <si>
    <t>普通货车</t>
  </si>
  <si>
    <t>小型号牌</t>
  </si>
  <si>
    <t>厢式货车</t>
  </si>
  <si>
    <t>其他号牌</t>
  </si>
  <si>
    <t>罐式货车</t>
  </si>
  <si>
    <t>牵引车</t>
  </si>
  <si>
    <t>普通挂车</t>
  </si>
  <si>
    <t>罐式挂车</t>
  </si>
  <si>
    <t>集装箱挂车</t>
  </si>
  <si>
    <t>仓栅式货车</t>
  </si>
  <si>
    <t>封闭货车</t>
  </si>
  <si>
    <t>平板货车</t>
  </si>
  <si>
    <t>集装箱车</t>
  </si>
  <si>
    <t>自卸货车</t>
  </si>
  <si>
    <t>特殊结构货车</t>
  </si>
  <si>
    <t>专项作业车</t>
  </si>
  <si>
    <t>厢式挂车</t>
  </si>
  <si>
    <t>仓栅式挂车</t>
  </si>
  <si>
    <t>平板挂车</t>
  </si>
  <si>
    <t>自卸挂车</t>
  </si>
  <si>
    <t>专项作业挂车</t>
  </si>
  <si>
    <t>车辆运输车</t>
  </si>
  <si>
    <r>
      <rPr>
        <sz val="10"/>
        <rFont val="宋体"/>
        <charset val="134"/>
      </rPr>
      <t>车辆运输车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单排</t>
    </r>
    <r>
      <rPr>
        <sz val="1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</si>
</sst>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"/>
  <sheetViews>
    <sheetView tabSelected="1" workbookViewId="0">
      <selection activeCell="G5" sqref="G5"/>
    </sheetView>
  </sheetViews>
  <sheetFormatPr defaultColWidth="9" defaultRowHeight="13.5" outlineLevelRow="1"/>
  <cols>
    <col min="1" max="5" width="9" style="2"/>
    <col min="6" max="8" width="7.125" style="2" customWidth="1"/>
    <col min="9" max="9" width="8.875" style="2" customWidth="1"/>
    <col min="10" max="10" width="12.875" style="2" customWidth="1"/>
    <col min="11" max="11" width="11.6666666666667" style="2" customWidth="1"/>
    <col min="12" max="12" width="11.2166666666667" style="2" customWidth="1"/>
    <col min="13" max="13" width="19" style="2" customWidth="1"/>
    <col min="14" max="14" width="14.775" style="2" customWidth="1"/>
    <col min="15" max="17" width="9" style="2"/>
    <col min="18" max="18" width="13.4416666666667" style="2" customWidth="1"/>
    <col min="19" max="20" width="9" style="2"/>
  </cols>
  <sheetData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</sheetData>
  <dataValidations count="2">
    <dataValidation type="list" allowBlank="1" showInputMessage="1" showErrorMessage="1" sqref="D3:D565">
      <formula1>Sheet1!$A$1:$A$3</formula1>
    </dataValidation>
    <dataValidation type="list" allowBlank="1" showInputMessage="1" showErrorMessage="1" sqref="E3:E807">
      <formula1>Sheet1!$B$1:$B$21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H7" sqref="H7"/>
    </sheetView>
  </sheetViews>
  <sheetFormatPr defaultColWidth="9" defaultRowHeight="13.5" outlineLevelCol="1"/>
  <cols>
    <col min="2" max="2" width="17.2166666666667" customWidth="1"/>
  </cols>
  <sheetData>
    <row r="1" spans="1:2">
      <c r="A1" t="s">
        <v>20</v>
      </c>
      <c r="B1" s="1" t="s">
        <v>21</v>
      </c>
    </row>
    <row r="2" spans="1:2">
      <c r="A2" t="s">
        <v>22</v>
      </c>
      <c r="B2" s="1" t="s">
        <v>23</v>
      </c>
    </row>
    <row r="3" spans="1:2">
      <c r="A3" t="s">
        <v>24</v>
      </c>
      <c r="B3" s="1" t="s">
        <v>25</v>
      </c>
    </row>
    <row r="4" spans="2:2">
      <c r="B4" s="1" t="s">
        <v>26</v>
      </c>
    </row>
    <row r="5" spans="2:2">
      <c r="B5" s="1" t="s">
        <v>27</v>
      </c>
    </row>
    <row r="6" spans="2:2">
      <c r="B6" s="1" t="s">
        <v>28</v>
      </c>
    </row>
    <row r="7" spans="2:2">
      <c r="B7" s="1" t="s">
        <v>29</v>
      </c>
    </row>
    <row r="8" spans="2:2">
      <c r="B8" s="1" t="s">
        <v>30</v>
      </c>
    </row>
    <row r="9" spans="2:2">
      <c r="B9" s="1" t="s">
        <v>31</v>
      </c>
    </row>
    <row r="10" spans="2:2">
      <c r="B10" s="1" t="s">
        <v>32</v>
      </c>
    </row>
    <row r="11" spans="2:2">
      <c r="B11" s="1" t="s">
        <v>33</v>
      </c>
    </row>
    <row r="12" spans="2:2">
      <c r="B12" s="1" t="s">
        <v>34</v>
      </c>
    </row>
    <row r="13" spans="2:2">
      <c r="B13" s="1" t="s">
        <v>35</v>
      </c>
    </row>
    <row r="14" spans="2:2">
      <c r="B14" s="1" t="s">
        <v>36</v>
      </c>
    </row>
    <row r="15" spans="2:2">
      <c r="B15" s="1" t="s">
        <v>37</v>
      </c>
    </row>
    <row r="16" spans="2:2">
      <c r="B16" s="1" t="s">
        <v>38</v>
      </c>
    </row>
    <row r="17" spans="2:2">
      <c r="B17" s="1" t="s">
        <v>39</v>
      </c>
    </row>
    <row r="18" spans="2:2">
      <c r="B18" s="1" t="s">
        <v>40</v>
      </c>
    </row>
    <row r="19" spans="2:2">
      <c r="B19" s="1" t="s">
        <v>41</v>
      </c>
    </row>
    <row r="20" spans="2:2">
      <c r="B20" s="1" t="s">
        <v>42</v>
      </c>
    </row>
    <row r="21" spans="2:2">
      <c r="B21" s="1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wugen</dc:creator>
  <cp:lastModifiedBy>Administrator</cp:lastModifiedBy>
  <dcterms:created xsi:type="dcterms:W3CDTF">2018-01-10T12:51:00Z</dcterms:created>
  <dcterms:modified xsi:type="dcterms:W3CDTF">2018-03-01T08:11:50Z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