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officedocument.drawing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>
  <authors>
    <author/>
  </authors>
  <commentList>
    <comment ref="H2" authorId="0">
      <text>
        <t>--- Format Errors
This cell is required and should not be blank.
Has the wrong value filled in.
Should have the data type of Integer but was a value of "".</t>
      </text>
    </comment>
    <comment ref="H3" authorId="0">
      <text>
        <t>--- Format Errors
This cell is required and should not be blank.
Has the wrong value filled in.
Should have the data type of Integer but was a value of "".</t>
      </text>
    </comment>
    <comment ref="G4" authorId="0">
      <text>
        <t>--- Format Errors
Has the wrong value filled in.</t>
      </text>
    </comment>
    <comment ref="H4" authorId="0">
      <text>
        <t>--- Format Errors
This cell is required and should not be blank.
Has the wrong value filled in.
Should have the data type of Integer but was a value of "".</t>
      </text>
    </comment>
    <comment ref="G5" authorId="0">
      <text>
        <t>--- Format Errors
Has the wrong value filled in.</t>
      </text>
    </comment>
    <comment ref="H5" authorId="0">
      <text>
        <t>--- Format Errors
This cell is required and should not be blank.
Has the wrong value filled in.
Should have the data type of Integer but was a value of "".</t>
      </text>
    </comment>
    <comment ref="G6" authorId="0">
      <text>
        <t>--- Format Errors
Has the wrong value filled in.</t>
      </text>
    </comment>
    <comment ref="D6" authorId="0">
      <text>
        <t>--- Format Errors
Should have the data type of Decimal(10,4) but was a value of "5.55555".
--- Critical Errors
Cell OutputDec1 needs this cell to be nicely filled before it can be checked</t>
      </text>
    </comment>
    <comment ref="C6" authorId="0">
      <text>
        <t>--- Format Errors
This cell is required and should not be blank.
Should have the data type of Decimal(10,4) but was a value of "".
--- Critical Errors
Cell OutputDec1 needs this cell to be nicely filled before it can be checked</t>
      </text>
    </comment>
    <comment ref="H6" authorId="0">
      <text>
        <t>Could not check cell because it depends on poorly filled cells. This cell depended on cells InputDec2 and InputDec1</t>
      </text>
    </comment>
    <comment ref="A7" authorId="0">
      <text>
        <t>--- Format Errors
This cell is required and should not be blank.
Should have the data type of Integer but was a value of "".
--- Critical Errors
Cell OutputInt1 needs this cell to be nicely filled before it can be checked</t>
      </text>
    </comment>
    <comment ref="G7" authorId="0">
      <text>
        <t>Could not check cell because it depends on poorly filled cells. This cell depended on cells InputInt1</t>
      </text>
    </comment>
    <comment ref="D7" authorId="0">
      <text>
        <t>--- Format Errors
Should have the data type of Decimal(10,4) but was a value of "6.666666".
--- Critical Errors
Cell OutputDec1 needs this cell to be nicely filled before it can be checked</t>
      </text>
    </comment>
    <comment ref="H7" authorId="0">
      <text>
        <t>Could not check cell because it depends on poorly filled cells. This cell depended on cells InputDec2</t>
      </text>
    </comment>
    <comment ref="B8" authorId="0">
      <text>
        <t>--- Format Errors
This cell is required and should not be blank.
Should have the data type of Integer but was a value of "".
--- Critical Errors
Cell OutputInt1 needs this cell to be nicely filled before it can be checked</t>
      </text>
    </comment>
    <comment ref="F8" authorId="0">
      <text>
        <t>--- Format Errors
Should have the data type of Enumerable "Enum1Val1" "Enum1Val2" "Enum1Val3" but was a value of "aWrongVal".
--- Critical Errors
Cell OutputInt1 needs this cell to be nicely filled before it can be checked</t>
      </text>
    </comment>
    <comment ref="G8" authorId="0">
      <text>
        <t>Could not check cell because it depends on poorly filled cells. This cell depended on cells InputInt2 and InputEnum1</t>
      </text>
    </comment>
    <comment ref="D8" authorId="0">
      <text>
        <t>--- Format Errors
Should have the data type of Decimal(10,4) but was a value of "7.7777777".
--- Critical Errors
Cell OutputDec1 needs this cell to be nicely filled before it can be checked</t>
      </text>
    </comment>
    <comment ref="H8" authorId="0">
      <text>
        <t>Could not check cell because it depends on poorly filled cells. This cell depended on cells InputDec2</t>
      </text>
    </comment>
    <comment ref="F9" authorId="0">
      <text>
        <t>--- Format Errors
Should have the data type of Enumerable "Enum1Val1" "Enum1Val2" "Enum1Val3" but was a value of "another wrong".
--- Critical Errors
Cell OutputInt1 needs this cell to be nicely filled before it can be checked</t>
      </text>
    </comment>
    <comment ref="G9" authorId="0">
      <text>
        <t>Could not check cell because it depends on poorly filled cells. This cell depended on cells InputEnum1</t>
      </text>
    </comment>
    <comment ref="D9" authorId="0">
      <text>
        <t>--- Format Errors
This cell is required and should not be blank.
Should have the data type of Decimal(10,4) but was a value of "".
--- Critical Errors
Cell OutputDec1 needs this cell to be nicely filled before it can be checked</t>
      </text>
    </comment>
    <comment ref="H9" authorId="0">
      <text>
        <t>Could not check cell because it depends on poorly filled cells. This cell depended on cells InputDec2</t>
      </text>
    </comment>
    <comment ref="E9" authorId="0">
      <text>
        <t>--- Format Errors
This cell is required and should not be blank.
Should have the data type of String but was a value of "".</t>
      </text>
    </comment>
    <comment ref="F10" authorId="0">
      <text>
        <t>--- Format Errors
Should have the data type of Enumerable "Enum1Val1" "Enum1Val2" "Enum1Val3" but was a value of "EnumVal11".
--- Critical Errors
Cell OutputInt1 needs this cell to be nicely filled before it can be checked</t>
      </text>
    </comment>
    <comment ref="G10" authorId="0">
      <text>
        <t>Could not check cell because it depends on poorly filled cells. This cell depended on cells InputEnum1</t>
      </text>
    </comment>
    <comment ref="D10" authorId="0">
      <text>
        <t>--- Format Errors
Should have the data type of Decimal(10,4) but was a value of "9.999999999".
--- Critical Errors
Cell OutputDec1 needs this cell to be nicely filled before it can be checked</t>
      </text>
    </comment>
    <comment ref="H10" authorId="0">
      <text>
        <t>Could not check cell because it depends on poorly filled cells. This cell depended on cells InputDec2</t>
      </text>
    </comment>
    <comment ref="E10" authorId="0">
      <text>
        <t>--- Format Errors
This cell is required and should not be blank.
Should have the data type of String but was a value of "".</t>
      </text>
    </comment>
    <comment ref="F11" authorId="0">
      <text>
        <t>--- Format Errors
This cell is required and should not be blank.
Should have the data type of Enumerable "Enum1Val1" "Enum1Val2" "Enum1Val3" but was a value of "".
--- Critical Errors
Cell OutputInt1 needs this cell to be nicely filled before it can be checked</t>
      </text>
    </comment>
    <comment ref="G11" authorId="0">
      <text>
        <t>Could not check cell because it depends on poorly filled cells. This cell depended on cells InputEnum1</t>
      </text>
    </comment>
    <comment ref="D11" authorId="0">
      <text>
        <t>--- Format Errors
Should have the data type of Decimal(10,4) but was a value of "10.101010101".
--- Critical Errors
Cell OutputDec1 needs this cell to be nicely filled before it can be checked</t>
      </text>
    </comment>
    <comment ref="H11" authorId="0">
      <text>
        <t>Could not check cell because it depends on poorly filled cells. This cell depended on cells InputDec2</t>
      </text>
    </comment>
    <comment ref="E11" authorId="0">
      <text>
        <t>--- Format Errors
This cell is required and should not be blank.
Should have the data type of String but was a value of "".</t>
      </text>
    </comment>
  </commentList>
</comments>
</file>

<file path=xl/sharedStrings.xml><?xml version="1.0" encoding="utf-8"?>
<sst xmlns="http://schemas.openxmlformats.org/spreadsheetml/2006/main" count="25" uniqueCount="22">
  <si>
    <t>InputInt1</t>
  </si>
  <si>
    <t>InputInt2</t>
  </si>
  <si>
    <t>InputDec1</t>
  </si>
  <si>
    <t>InputDec2</t>
  </si>
  <si>
    <t>InputStr1</t>
  </si>
  <si>
    <t>InputEnum1</t>
  </si>
  <si>
    <t>OutputInt1</t>
  </si>
  <si>
    <t>OutputDec1</t>
  </si>
  <si>
    <t>Hello</t>
  </si>
  <si>
    <t>Enum1Val1</t>
  </si>
  <si>
    <t>World</t>
  </si>
  <si>
    <t>Enum1Val2</t>
  </si>
  <si>
    <t>foo</t>
  </si>
  <si>
    <t>Enum1Val3</t>
  </si>
  <si>
    <t>bar</t>
  </si>
  <si>
    <t>baz</t>
  </si>
  <si>
    <t>fizz</t>
  </si>
  <si>
    <t>buzz</t>
  </si>
  <si>
    <t>aWrongVal</t>
  </si>
  <si>
    <t>a string</t>
  </si>
  <si>
    <t>another wrong</t>
  </si>
  <si>
    <t>EnumVal11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</si>
</sst>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>
        <fgColor indexed="5"/>
      </patternFill>
    </fill>
    <fill>
      <patternFill patternType="solid">
        <fgColor indexed="5"/>
      </patternFill>
    </fill>
    <fill>
      <patternFill patternType="solid">
        <fgColor indexed="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Relationship Id="rId2" Target="../comments1.xml" Type="http://schemas.openxmlformats.org/officeDocument/2006/relationships/comments"/>
<Relationship Id="rId3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80" zoomScaleNormal="180" zoomScalePageLayoutView="100" workbookViewId="0">
      <selection pane="topLeft" activeCell="H2" activeCellId="0" sqref="H2"/>
    </sheetView>
  </sheetViews>
  <sheetFormatPr defaultRowHeight="12.8"/>
  <cols>
    <col min="1" max="1" hidden="false" style="0" width="14.0816326530612" collapsed="true"/>
    <col min="2" max="2" hidden="false" style="0" width="13.5102040816327" collapsed="true"/>
    <col min="3" max="3" hidden="false" style="0" width="11.5204081632653" collapsed="true"/>
    <col min="4" max="4" hidden="false" style="0" width="12.3112244897959" collapsed="true"/>
    <col min="5" max="6" hidden="false" style="0" width="11.5204081632653" collapsed="true"/>
    <col min="7" max="7" hidden="false" style="0" width="16.4795918367347" collapsed="true"/>
    <col min="8" max="1025" hidden="false" style="0" width="11.5204081632653" collapsed="true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1.1</v>
      </c>
      <c r="D2" s="0" t="n">
        <v>1.1</v>
      </c>
      <c r="E2" s="0" t="s">
        <v>8</v>
      </c>
      <c r="F2" s="0" t="s">
        <v>9</v>
      </c>
      <c r="G2" s="0" t="n">
        <v>1</v>
      </c>
      <c r="H2" s="5"/>
    </row>
    <row r="3" customFormat="false" ht="12.8" hidden="false" customHeight="false" outlineLevel="0" collapsed="false">
      <c r="A3" s="0" t="n">
        <v>2</v>
      </c>
      <c r="B3" s="0" t="n">
        <v>4</v>
      </c>
      <c r="C3" s="0" t="n">
        <v>2.2</v>
      </c>
      <c r="D3" s="0" t="n">
        <v>2.22</v>
      </c>
      <c r="E3" s="0" t="s">
        <v>10</v>
      </c>
      <c r="F3" s="0" t="s">
        <v>11</v>
      </c>
      <c r="G3" s="0" t="n">
        <v>4</v>
      </c>
      <c r="H3" s="9"/>
    </row>
    <row r="4" customFormat="false" ht="12.8" hidden="false" customHeight="false" outlineLevel="0" collapsed="false">
      <c r="A4" s="0" t="n">
        <v>3</v>
      </c>
      <c r="B4" s="0" t="n">
        <v>6</v>
      </c>
      <c r="C4" s="0" t="n">
        <v>3.3</v>
      </c>
      <c r="D4" s="0" t="n">
        <v>3.333</v>
      </c>
      <c r="E4" s="0" t="s">
        <v>12</v>
      </c>
      <c r="F4" s="0" t="s">
        <v>13</v>
      </c>
      <c r="G4" s="11" t="n">
        <v>0</v>
      </c>
      <c r="H4" s="15"/>
    </row>
    <row r="5" customFormat="false" ht="12.8" hidden="false" customHeight="false" outlineLevel="0" collapsed="false">
      <c r="A5" s="0" t="n">
        <v>4</v>
      </c>
      <c r="B5" s="0" t="n">
        <v>8</v>
      </c>
      <c r="C5" s="0" t="n">
        <v>4.4</v>
      </c>
      <c r="D5" s="0" t="n">
        <v>4.4444</v>
      </c>
      <c r="E5" s="0" t="s">
        <v>14</v>
      </c>
      <c r="F5" s="0" t="s">
        <v>13</v>
      </c>
      <c r="G5" s="17" t="n">
        <v>4</v>
      </c>
      <c r="H5" s="21"/>
    </row>
    <row r="6" customFormat="false" ht="12.8" hidden="false" customHeight="false" outlineLevel="0" collapsed="false">
      <c r="A6" s="0" t="n">
        <v>5</v>
      </c>
      <c r="B6" s="0" t="n">
        <v>10</v>
      </c>
      <c r="C6" s="35"/>
      <c r="D6" s="32" t="n">
        <v>5.55555</v>
      </c>
      <c r="E6" s="0" t="s">
        <v>15</v>
      </c>
      <c r="F6" s="0" t="s">
        <v>11</v>
      </c>
      <c r="G6" s="23" t="n">
        <v>20</v>
      </c>
      <c r="H6" s="29"/>
    </row>
    <row r="7" customFormat="false" ht="12.8" hidden="false" customHeight="false" outlineLevel="0" collapsed="false">
      <c r="A7" s="42"/>
      <c r="B7" s="0" t="n">
        <v>12</v>
      </c>
      <c r="C7" s="0" t="n">
        <v>6.6</v>
      </c>
      <c r="D7" s="48" t="n">
        <v>6.666666</v>
      </c>
      <c r="E7" s="0" t="s">
        <v>16</v>
      </c>
      <c r="F7" s="0" t="s">
        <v>9</v>
      </c>
      <c r="G7" s="39" t="n">
        <v>30</v>
      </c>
      <c r="H7" s="45"/>
    </row>
    <row r="8" customFormat="false" ht="12.8" hidden="false" customHeight="false" outlineLevel="0" collapsed="false">
      <c r="A8" s="0" t="n">
        <v>7</v>
      </c>
      <c r="B8" s="57"/>
      <c r="C8" s="0" t="n">
        <v>7.7</v>
      </c>
      <c r="D8" s="66" t="n">
        <v>7.7777777</v>
      </c>
      <c r="E8" s="0" t="s">
        <v>17</v>
      </c>
      <c r="F8" s="60" t="s">
        <v>18</v>
      </c>
      <c r="G8" s="54" t="s">
        <v>19</v>
      </c>
      <c r="H8" s="63"/>
    </row>
    <row r="9" customFormat="false" ht="12.8" hidden="false" customHeight="false" outlineLevel="0" collapsed="false">
      <c r="A9" s="0" t="n">
        <v>8</v>
      </c>
      <c r="B9" s="0" t="n">
        <v>16</v>
      </c>
      <c r="C9" s="0" t="n">
        <v>8.8</v>
      </c>
      <c r="D9" s="79"/>
      <c r="E9" s="82"/>
      <c r="F9" s="72" t="s">
        <v>20</v>
      </c>
      <c r="G9" s="69" t="n">
        <f aca="false">FALSE()</f>
        <v>0</v>
      </c>
      <c r="H9" s="76"/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v>9.9</v>
      </c>
      <c r="D10" s="94" t="n">
        <v>9.999999999</v>
      </c>
      <c r="E10" s="97"/>
      <c r="F10" s="88" t="s">
        <v>21</v>
      </c>
      <c r="G10" s="85"/>
      <c r="H10" s="91"/>
    </row>
    <row r="11" customFormat="false" ht="12.8" hidden="false" customHeight="false" outlineLevel="0" collapsed="false">
      <c r="A11" s="0" t="n">
        <v>10</v>
      </c>
      <c r="B11" s="0" t="n">
        <v>20</v>
      </c>
      <c r="C11" s="0" t="n">
        <v>10.1</v>
      </c>
      <c r="D11" s="110" t="n">
        <v>10.101010101</v>
      </c>
      <c r="E11" s="113"/>
      <c r="F11" s="104"/>
      <c r="G11" s="101"/>
      <c r="H11" s="10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2015-06-17T17:54:31Z</dcterms:created>
  <dc:language>en-US</dc:language>
  <dcterms:modified xsi:type="dcterms:W3CDTF">2015-06-17T17:58:10Z</dcterms:modified>
  <cp:revision>1</cp:revision>
</cp:coreProperties>
</file>