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<sst xmlns="http://schemas.openxmlformats.org/spreadsheetml/2006/main" count="4" uniqueCount="4">
  <si>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GenerationGap</t>
    <phoneticPr fontId="1" type="noConversion"/>
  </si>
  <si>
    <t>avg attack</t>
    <phoneticPr fontId="1" type="noConversion"/>
  </si>
  <si>
    <t>avg time</t>
    <phoneticPr fontId="1" type="noConversion"/>
  </si>
  <si>
    <t>SR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</si>
</sst>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Sheet1!$B$1</c:f>
              <c:strCache>
                <c:ptCount val="1"/>
                <c:pt idx="0">
                  <c:v>avg attack</c:v>
                </c:pt>
              </c:strCache>
            </c:strRef>
          </c:tx>
          <c:spPr>
            <a:ln w="28575">
              <a:noFill/>
            </a:ln>
          </c:spPr>
          <c:trendline>
            <c:trendlineType val="movingAvg"/>
            <c:period val="2"/>
          </c:trendline>
          <c:xVal>
            <c:numRef>
              <c:f>Sheet1!$A$2:$A$15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</c:numCache>
            </c:numRef>
          </c:xVal>
          <c:yVal>
            <c:numRef>
              <c:f>Sheet1!$B$2:$B$15</c:f>
              <c:numCache>
                <c:formatCode>General</c:formatCode>
                <c:ptCount val="14"/>
                <c:pt idx="0">
                  <c:v>2.1333329999999999</c:v>
                </c:pt>
                <c:pt idx="1">
                  <c:v>2.1333299999999999</c:v>
                </c:pt>
                <c:pt idx="2">
                  <c:v>1.8</c:v>
                </c:pt>
                <c:pt idx="3">
                  <c:v>2.0666669999999998</c:v>
                </c:pt>
                <c:pt idx="4">
                  <c:v>1.93333</c:v>
                </c:pt>
                <c:pt idx="5">
                  <c:v>1.6</c:v>
                </c:pt>
                <c:pt idx="6">
                  <c:v>1.8</c:v>
                </c:pt>
                <c:pt idx="7">
                  <c:v>1.4666669999999999</c:v>
                </c:pt>
                <c:pt idx="8">
                  <c:v>1.933333</c:v>
                </c:pt>
                <c:pt idx="9">
                  <c:v>1.93333</c:v>
                </c:pt>
                <c:pt idx="10">
                  <c:v>1.93333</c:v>
                </c:pt>
                <c:pt idx="11">
                  <c:v>2</c:v>
                </c:pt>
                <c:pt idx="12">
                  <c:v>1.4666669999999999</c:v>
                </c:pt>
                <c:pt idx="13">
                  <c:v>1.6666669999999999</c:v>
                </c:pt>
              </c:numCache>
            </c:numRef>
          </c:yVal>
        </c:ser>
        <c:axId val="235845504"/>
        <c:axId val="235843968"/>
      </c:scatterChart>
      <c:valAx>
        <c:axId val="235845504"/>
        <c:scaling>
          <c:orientation val="minMax"/>
        </c:scaling>
        <c:axPos val="b"/>
        <c:numFmt formatCode="General" sourceLinked="1"/>
        <c:tickLblPos val="nextTo"/>
        <c:crossAx val="235843968"/>
        <c:crosses val="autoZero"/>
        <c:crossBetween val="midCat"/>
        <c:majorUnit val="25"/>
      </c:valAx>
      <c:valAx>
        <c:axId val="235843968"/>
        <c:scaling>
          <c:orientation val="minMax"/>
        </c:scaling>
        <c:axPos val="l"/>
        <c:majorGridlines/>
        <c:numFmt formatCode="General" sourceLinked="1"/>
        <c:tickLblPos val="nextTo"/>
        <c:crossAx val="2358455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Sheet1!$C$1</c:f>
              <c:strCache>
                <c:ptCount val="1"/>
                <c:pt idx="0">
                  <c:v>avg time</c:v>
                </c:pt>
              </c:strCache>
            </c:strRef>
          </c:tx>
          <c:spPr>
            <a:ln w="28575">
              <a:noFill/>
            </a:ln>
          </c:spPr>
          <c:trendline>
            <c:trendlineType val="movingAvg"/>
            <c:period val="2"/>
          </c:trendline>
          <c:xVal>
            <c:numRef>
              <c:f>Sheet1!$A$2:$A$15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</c:numCache>
            </c:numRef>
          </c:xVal>
          <c:yVal>
            <c:numRef>
              <c:f>Sheet1!$C$2:$C$15</c:f>
              <c:numCache>
                <c:formatCode>General</c:formatCode>
                <c:ptCount val="14"/>
                <c:pt idx="0">
                  <c:v>39.733330000000002</c:v>
                </c:pt>
                <c:pt idx="1">
                  <c:v>36.833333000000003</c:v>
                </c:pt>
                <c:pt idx="2">
                  <c:v>36.5</c:v>
                </c:pt>
                <c:pt idx="3">
                  <c:v>34.566667000000002</c:v>
                </c:pt>
                <c:pt idx="4">
                  <c:v>35.700000000000003</c:v>
                </c:pt>
                <c:pt idx="5">
                  <c:v>31.4</c:v>
                </c:pt>
                <c:pt idx="6">
                  <c:v>33.799999999999997</c:v>
                </c:pt>
                <c:pt idx="7">
                  <c:v>31.333333</c:v>
                </c:pt>
                <c:pt idx="8">
                  <c:v>34.466666699999998</c:v>
                </c:pt>
                <c:pt idx="9">
                  <c:v>32.066667000000002</c:v>
                </c:pt>
                <c:pt idx="10">
                  <c:v>32.866667</c:v>
                </c:pt>
                <c:pt idx="11">
                  <c:v>37.1</c:v>
                </c:pt>
                <c:pt idx="12">
                  <c:v>32.700000000000003</c:v>
                </c:pt>
                <c:pt idx="13">
                  <c:v>34.1</c:v>
                </c:pt>
              </c:numCache>
            </c:numRef>
          </c:yVal>
        </c:ser>
        <c:axId val="241481600"/>
        <c:axId val="241480064"/>
      </c:scatterChart>
      <c:valAx>
        <c:axId val="241481600"/>
        <c:scaling>
          <c:orientation val="minMax"/>
        </c:scaling>
        <c:axPos val="b"/>
        <c:numFmt formatCode="General" sourceLinked="1"/>
        <c:tickLblPos val="nextTo"/>
        <c:crossAx val="241480064"/>
        <c:crosses val="autoZero"/>
        <c:crossBetween val="midCat"/>
        <c:majorUnit val="25"/>
      </c:valAx>
      <c:valAx>
        <c:axId val="241480064"/>
        <c:scaling>
          <c:orientation val="minMax"/>
        </c:scaling>
        <c:axPos val="l"/>
        <c:majorGridlines/>
        <c:numFmt formatCode="General" sourceLinked="1"/>
        <c:tickLblPos val="nextTo"/>
        <c:crossAx val="2414816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Sheet1!$D$1</c:f>
              <c:strCache>
                <c:ptCount val="1"/>
                <c:pt idx="0">
                  <c:v>SR</c:v>
                </c:pt>
              </c:strCache>
            </c:strRef>
          </c:tx>
          <c:spPr>
            <a:ln w="28575">
              <a:noFill/>
            </a:ln>
          </c:spPr>
          <c:trendline>
            <c:trendlineType val="movingAvg"/>
            <c:period val="2"/>
          </c:trendline>
          <c:xVal>
            <c:numRef>
              <c:f>Sheet1!$A$2:$A$15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</c:numCache>
            </c:numRef>
          </c:xVal>
          <c:yVal>
            <c:numRef>
              <c:f>Sheet1!$D$2:$D$15</c:f>
              <c:numCache>
                <c:formatCode>General</c:formatCode>
                <c:ptCount val="14"/>
                <c:pt idx="0">
                  <c:v>0.13333300000000001</c:v>
                </c:pt>
                <c:pt idx="1">
                  <c:v>0.16666700000000001</c:v>
                </c:pt>
                <c:pt idx="2">
                  <c:v>0.16666700000000001</c:v>
                </c:pt>
                <c:pt idx="3">
                  <c:v>0.13333300000000001</c:v>
                </c:pt>
                <c:pt idx="4">
                  <c:v>0.1</c:v>
                </c:pt>
                <c:pt idx="5">
                  <c:v>0.23333300000000001</c:v>
                </c:pt>
                <c:pt idx="6">
                  <c:v>0.2</c:v>
                </c:pt>
                <c:pt idx="7">
                  <c:v>0.3</c:v>
                </c:pt>
                <c:pt idx="8">
                  <c:v>0.16666700000000001</c:v>
                </c:pt>
                <c:pt idx="9">
                  <c:v>0.2</c:v>
                </c:pt>
                <c:pt idx="10">
                  <c:v>0.13333300000000001</c:v>
                </c:pt>
                <c:pt idx="11">
                  <c:v>6.6667000000000004E-2</c:v>
                </c:pt>
                <c:pt idx="12">
                  <c:v>0.3</c:v>
                </c:pt>
                <c:pt idx="13">
                  <c:v>0.23333300000000001</c:v>
                </c:pt>
              </c:numCache>
            </c:numRef>
          </c:yVal>
        </c:ser>
        <c:axId val="83608320"/>
        <c:axId val="241687552"/>
      </c:scatterChart>
      <c:valAx>
        <c:axId val="83608320"/>
        <c:scaling>
          <c:orientation val="minMax"/>
        </c:scaling>
        <c:axPos val="b"/>
        <c:numFmt formatCode="General" sourceLinked="1"/>
        <c:tickLblPos val="nextTo"/>
        <c:crossAx val="241687552"/>
        <c:crosses val="autoZero"/>
        <c:crossBetween val="midCat"/>
        <c:majorUnit val="25"/>
      </c:valAx>
      <c:valAx>
        <c:axId val="241687552"/>
        <c:scaling>
          <c:orientation val="minMax"/>
        </c:scaling>
        <c:axPos val="l"/>
        <c:majorGridlines/>
        <c:numFmt formatCode="General" sourceLinked="1"/>
        <c:tickLblPos val="nextTo"/>
        <c:crossAx val="836083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485774</xdr:colOff>
      <xdr:row>11</xdr:row>
      <xdr:rowOff>142875</xdr:rowOff>
    </xdr:from>
    <xdr:to>
      <xdr:col>19</xdr:col>
      <xdr:colOff>447675</xdr:colOff>
      <xdr:row>24</xdr:row>
      <xdr:rowOff>19050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542924</xdr:colOff>
      <xdr:row>24</xdr:row>
      <xdr:rowOff>19049</xdr:rowOff>
    </xdr:from>
    <xdr:to>
      <xdr:col>19</xdr:col>
      <xdr:colOff>476249</xdr:colOff>
      <xdr:row>36</xdr:row>
      <xdr:rowOff>9524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495299</xdr:colOff>
      <xdr:row>0</xdr:row>
      <xdr:rowOff>0</xdr:rowOff>
    </xdr:from>
    <xdr:to>
      <xdr:col>19</xdr:col>
      <xdr:colOff>457200</xdr:colOff>
      <xdr:row>11</xdr:row>
      <xdr:rowOff>28575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E3" sqref="E3"/>
    </sheetView>
  </sheetViews>
  <sheetFormatPr defaultRowHeight="16.5"/>
  <cols>
    <col min="1" max="1" width="13.875" customWidth="1"/>
    <col min="2" max="2" width="14.625" customWidth="1"/>
    <col min="3" max="3" width="12.625" customWidth="1"/>
    <col min="4" max="4" width="11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2.1333329999999999</v>
      </c>
      <c r="C2">
        <v>39.733330000000002</v>
      </c>
      <c r="D2">
        <v>0.13333300000000001</v>
      </c>
    </row>
    <row r="3" spans="1:4">
      <c r="A3">
        <v>4</v>
      </c>
      <c r="B3">
        <v>2.1333299999999999</v>
      </c>
      <c r="C3">
        <v>36.833333000000003</v>
      </c>
      <c r="D3">
        <v>0.16666700000000001</v>
      </c>
    </row>
    <row r="4" spans="1:4">
      <c r="A4">
        <v>6</v>
      </c>
      <c r="B4">
        <v>1.8</v>
      </c>
      <c r="C4">
        <v>36.5</v>
      </c>
      <c r="D4">
        <v>0.16666700000000001</v>
      </c>
    </row>
    <row r="5" spans="1:4">
      <c r="A5">
        <v>8</v>
      </c>
      <c r="B5">
        <v>2.0666669999999998</v>
      </c>
      <c r="C5">
        <v>34.566667000000002</v>
      </c>
      <c r="D5">
        <v>0.13333300000000001</v>
      </c>
    </row>
    <row r="6" spans="1:4">
      <c r="A6">
        <v>10</v>
      </c>
      <c r="B6">
        <v>1.93333</v>
      </c>
      <c r="C6">
        <v>35.700000000000003</v>
      </c>
      <c r="D6">
        <v>0.1</v>
      </c>
    </row>
    <row r="7" spans="1:4">
      <c r="A7">
        <v>20</v>
      </c>
      <c r="B7">
        <v>1.6</v>
      </c>
      <c r="C7">
        <v>31.4</v>
      </c>
      <c r="D7">
        <v>0.23333300000000001</v>
      </c>
    </row>
    <row r="8" spans="1:4">
      <c r="A8">
        <v>30</v>
      </c>
      <c r="B8">
        <v>1.8</v>
      </c>
      <c r="C8">
        <v>33.799999999999997</v>
      </c>
      <c r="D8">
        <v>0.2</v>
      </c>
    </row>
    <row r="9" spans="1:4">
      <c r="A9">
        <v>40</v>
      </c>
      <c r="B9">
        <v>1.4666669999999999</v>
      </c>
      <c r="C9">
        <v>31.333333</v>
      </c>
      <c r="D9">
        <v>0.3</v>
      </c>
    </row>
    <row r="10" spans="1:4">
      <c r="A10">
        <v>50</v>
      </c>
      <c r="B10">
        <v>1.933333</v>
      </c>
      <c r="C10">
        <v>34.466666699999998</v>
      </c>
      <c r="D10">
        <v>0.16666700000000001</v>
      </c>
    </row>
    <row r="11" spans="1:4">
      <c r="A11">
        <v>100</v>
      </c>
      <c r="B11">
        <v>1.93333</v>
      </c>
      <c r="C11">
        <v>32.066667000000002</v>
      </c>
      <c r="D11">
        <v>0.2</v>
      </c>
    </row>
    <row r="12" spans="1:4">
      <c r="A12">
        <v>200</v>
      </c>
      <c r="B12">
        <v>1.93333</v>
      </c>
      <c r="C12">
        <v>32.866667</v>
      </c>
      <c r="D12">
        <v>0.13333300000000001</v>
      </c>
    </row>
    <row r="13" spans="1:4">
      <c r="A13">
        <v>300</v>
      </c>
      <c r="B13">
        <v>2</v>
      </c>
      <c r="C13">
        <v>37.1</v>
      </c>
      <c r="D13">
        <v>6.6667000000000004E-2</v>
      </c>
    </row>
    <row r="14" spans="1:4">
      <c r="A14">
        <v>400</v>
      </c>
      <c r="B14">
        <v>1.4666669999999999</v>
      </c>
      <c r="C14">
        <v>32.700000000000003</v>
      </c>
      <c r="D14">
        <v>0.3</v>
      </c>
    </row>
    <row r="15" spans="1:4">
      <c r="A15">
        <v>500</v>
      </c>
      <c r="B15">
        <v>1.6666669999999999</v>
      </c>
      <c r="C15">
        <v>34.1</v>
      </c>
      <c r="D15">
        <v>0.23333300000000001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2017-11-27T18:52:03Z</dcterms:modified>
</cp:coreProperties>
</file>