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<sst xmlns="http://schemas.openxmlformats.org/spreadsheetml/2006/main" count="4" uniqueCount="4">
  <si>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Plus</t>
    <phoneticPr fontId="1" type="noConversion"/>
  </si>
  <si>
    <t>avg attack</t>
    <phoneticPr fontId="1" type="noConversion"/>
  </si>
  <si>
    <t>avg time</t>
    <phoneticPr fontId="1" type="noConversion"/>
  </si>
  <si>
    <t>SR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</si>
</sst>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avg attack</c:v>
                </c:pt>
              </c:strCache>
            </c:strRef>
          </c:tx>
          <c:spPr>
            <a:ln w="28575">
              <a:noFill/>
            </a:ln>
          </c:spPr>
          <c:trendline>
            <c:trendlineType val="movingAvg"/>
            <c:period val="2"/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2500</c:v>
                </c:pt>
                <c:pt idx="9">
                  <c:v>3000</c:v>
                </c:pt>
                <c:pt idx="10">
                  <c:v>3500</c:v>
                </c:pt>
                <c:pt idx="11">
                  <c:v>4000</c:v>
                </c:pt>
                <c:pt idx="12">
                  <c:v>4500</c:v>
                </c:pt>
                <c:pt idx="13">
                  <c:v>5000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1.93333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</c:v>
                </c:pt>
                <c:pt idx="4">
                  <c:v>1.8666670000000001</c:v>
                </c:pt>
                <c:pt idx="5">
                  <c:v>1.8666666999999999</c:v>
                </c:pt>
                <c:pt idx="6">
                  <c:v>2.4</c:v>
                </c:pt>
                <c:pt idx="7">
                  <c:v>2.1333299999999999</c:v>
                </c:pt>
                <c:pt idx="8">
                  <c:v>2.3333300000000001</c:v>
                </c:pt>
                <c:pt idx="9">
                  <c:v>2.0666669999999998</c:v>
                </c:pt>
                <c:pt idx="10">
                  <c:v>2.266667</c:v>
                </c:pt>
                <c:pt idx="11">
                  <c:v>2.2666667</c:v>
                </c:pt>
                <c:pt idx="12">
                  <c:v>2.3332999999999999</c:v>
                </c:pt>
                <c:pt idx="13">
                  <c:v>2</c:v>
                </c:pt>
              </c:numCache>
            </c:numRef>
          </c:yVal>
        </c:ser>
        <c:axId val="222742400"/>
        <c:axId val="222740864"/>
      </c:scatterChart>
      <c:valAx>
        <c:axId val="222742400"/>
        <c:scaling>
          <c:orientation val="minMax"/>
        </c:scaling>
        <c:axPos val="b"/>
        <c:numFmt formatCode="General" sourceLinked="1"/>
        <c:tickLblPos val="nextTo"/>
        <c:crossAx val="222740864"/>
        <c:crosses val="autoZero"/>
        <c:crossBetween val="midCat"/>
        <c:majorUnit val="250"/>
      </c:valAx>
      <c:valAx>
        <c:axId val="222740864"/>
        <c:scaling>
          <c:orientation val="minMax"/>
        </c:scaling>
        <c:axPos val="l"/>
        <c:majorGridlines/>
        <c:numFmt formatCode="General" sourceLinked="1"/>
        <c:tickLblPos val="nextTo"/>
        <c:crossAx val="2227424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Sheet1!$C$1</c:f>
              <c:strCache>
                <c:ptCount val="1"/>
                <c:pt idx="0">
                  <c:v>avg time</c:v>
                </c:pt>
              </c:strCache>
            </c:strRef>
          </c:tx>
          <c:spPr>
            <a:ln w="28575">
              <a:noFill/>
            </a:ln>
          </c:spPr>
          <c:trendline>
            <c:trendlineType val="movingAvg"/>
            <c:period val="2"/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2500</c:v>
                </c:pt>
                <c:pt idx="9">
                  <c:v>3000</c:v>
                </c:pt>
                <c:pt idx="10">
                  <c:v>3500</c:v>
                </c:pt>
                <c:pt idx="11">
                  <c:v>4000</c:v>
                </c:pt>
                <c:pt idx="12">
                  <c:v>4500</c:v>
                </c:pt>
                <c:pt idx="13">
                  <c:v>5000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41.233330000000002</c:v>
                </c:pt>
                <c:pt idx="1">
                  <c:v>37.6</c:v>
                </c:pt>
                <c:pt idx="2">
                  <c:v>38.933329999999998</c:v>
                </c:pt>
                <c:pt idx="3">
                  <c:v>39.9</c:v>
                </c:pt>
                <c:pt idx="4">
                  <c:v>45.333329999999997</c:v>
                </c:pt>
                <c:pt idx="5">
                  <c:v>49.333333000000003</c:v>
                </c:pt>
                <c:pt idx="6">
                  <c:v>72.733329999999995</c:v>
                </c:pt>
                <c:pt idx="7">
                  <c:v>129.63329999999999</c:v>
                </c:pt>
                <c:pt idx="8">
                  <c:v>271.73333000000002</c:v>
                </c:pt>
                <c:pt idx="9">
                  <c:v>297.10000000000002</c:v>
                </c:pt>
                <c:pt idx="10">
                  <c:v>361.1</c:v>
                </c:pt>
                <c:pt idx="11">
                  <c:v>402.43333000000001</c:v>
                </c:pt>
                <c:pt idx="12">
                  <c:v>438.9</c:v>
                </c:pt>
                <c:pt idx="13">
                  <c:v>453.73333000000002</c:v>
                </c:pt>
              </c:numCache>
            </c:numRef>
          </c:yVal>
        </c:ser>
        <c:axId val="226203520"/>
        <c:axId val="226201984"/>
      </c:scatterChart>
      <c:valAx>
        <c:axId val="226203520"/>
        <c:scaling>
          <c:orientation val="minMax"/>
        </c:scaling>
        <c:axPos val="b"/>
        <c:numFmt formatCode="General" sourceLinked="1"/>
        <c:tickLblPos val="nextTo"/>
        <c:crossAx val="226201984"/>
        <c:crosses val="autoZero"/>
        <c:crossBetween val="midCat"/>
        <c:majorUnit val="250"/>
      </c:valAx>
      <c:valAx>
        <c:axId val="226201984"/>
        <c:scaling>
          <c:orientation val="minMax"/>
        </c:scaling>
        <c:axPos val="l"/>
        <c:majorGridlines/>
        <c:numFmt formatCode="General" sourceLinked="1"/>
        <c:tickLblPos val="nextTo"/>
        <c:crossAx val="2262035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Sheet1!$D$1</c:f>
              <c:strCache>
                <c:ptCount val="1"/>
                <c:pt idx="0">
                  <c:v>SR</c:v>
                </c:pt>
              </c:strCache>
            </c:strRef>
          </c:tx>
          <c:spPr>
            <a:ln w="28575">
              <a:noFill/>
            </a:ln>
          </c:spPr>
          <c:trendline>
            <c:trendlineType val="movingAvg"/>
            <c:period val="2"/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2500</c:v>
                </c:pt>
                <c:pt idx="9">
                  <c:v>3000</c:v>
                </c:pt>
                <c:pt idx="10">
                  <c:v>3500</c:v>
                </c:pt>
                <c:pt idx="11">
                  <c:v>4000</c:v>
                </c:pt>
                <c:pt idx="12">
                  <c:v>4500</c:v>
                </c:pt>
                <c:pt idx="13">
                  <c:v>5000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0.13333300000000001</c:v>
                </c:pt>
                <c:pt idx="1">
                  <c:v>0.13333300000000001</c:v>
                </c:pt>
                <c:pt idx="2">
                  <c:v>0.13333300000000001</c:v>
                </c:pt>
                <c:pt idx="3">
                  <c:v>0.13333300000000001</c:v>
                </c:pt>
                <c:pt idx="4">
                  <c:v>0.13333300000000001</c:v>
                </c:pt>
                <c:pt idx="5">
                  <c:v>0.16666700000000001</c:v>
                </c:pt>
                <c:pt idx="6">
                  <c:v>3.3329999999999999E-2</c:v>
                </c:pt>
                <c:pt idx="7">
                  <c:v>0.13333</c:v>
                </c:pt>
                <c:pt idx="8">
                  <c:v>0.1</c:v>
                </c:pt>
                <c:pt idx="9">
                  <c:v>0.16666700000000001</c:v>
                </c:pt>
                <c:pt idx="10">
                  <c:v>6.6667000000000004E-2</c:v>
                </c:pt>
                <c:pt idx="11">
                  <c:v>0.13333300000000001</c:v>
                </c:pt>
                <c:pt idx="12">
                  <c:v>0.13333</c:v>
                </c:pt>
                <c:pt idx="13">
                  <c:v>0.26666699999999999</c:v>
                </c:pt>
              </c:numCache>
            </c:numRef>
          </c:yVal>
        </c:ser>
        <c:axId val="226419456"/>
        <c:axId val="222747264"/>
      </c:scatterChart>
      <c:valAx>
        <c:axId val="226419456"/>
        <c:scaling>
          <c:orientation val="minMax"/>
        </c:scaling>
        <c:axPos val="b"/>
        <c:numFmt formatCode="General" sourceLinked="1"/>
        <c:tickLblPos val="nextTo"/>
        <c:crossAx val="222747264"/>
        <c:crosses val="autoZero"/>
        <c:crossBetween val="midCat"/>
        <c:majorUnit val="250"/>
      </c:valAx>
      <c:valAx>
        <c:axId val="222747264"/>
        <c:scaling>
          <c:orientation val="minMax"/>
        </c:scaling>
        <c:axPos val="l"/>
        <c:majorGridlines/>
        <c:numFmt formatCode="General" sourceLinked="1"/>
        <c:tickLblPos val="nextTo"/>
        <c:crossAx val="2264194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22</xdr:row>
      <xdr:rowOff>0</xdr:rowOff>
    </xdr:from>
    <xdr:to>
      <xdr:col>25</xdr:col>
      <xdr:colOff>504824</xdr:colOff>
      <xdr:row>35</xdr:row>
      <xdr:rowOff>19050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10</xdr:row>
      <xdr:rowOff>171450</xdr:rowOff>
    </xdr:from>
    <xdr:to>
      <xdr:col>25</xdr:col>
      <xdr:colOff>457200</xdr:colOff>
      <xdr:row>21</xdr:row>
      <xdr:rowOff>200025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85725</xdr:colOff>
      <xdr:row>0</xdr:row>
      <xdr:rowOff>0</xdr:rowOff>
    </xdr:from>
    <xdr:to>
      <xdr:col>25</xdr:col>
      <xdr:colOff>447675</xdr:colOff>
      <xdr:row>10</xdr:row>
      <xdr:rowOff>200025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8" sqref="D8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1.93333</v>
      </c>
      <c r="C2">
        <v>41.233330000000002</v>
      </c>
      <c r="D2">
        <v>0.13333300000000001</v>
      </c>
    </row>
    <row r="3" spans="1:4">
      <c r="A3">
        <v>5</v>
      </c>
      <c r="B3">
        <v>2.2000000000000002</v>
      </c>
      <c r="C3">
        <v>37.6</v>
      </c>
      <c r="D3">
        <v>0.13333300000000001</v>
      </c>
    </row>
    <row r="4" spans="1:4">
      <c r="A4">
        <v>10</v>
      </c>
      <c r="B4">
        <v>2.2000000000000002</v>
      </c>
      <c r="C4">
        <v>38.933329999999998</v>
      </c>
      <c r="D4">
        <v>0.13333300000000001</v>
      </c>
    </row>
    <row r="5" spans="1:4">
      <c r="A5">
        <v>50</v>
      </c>
      <c r="B5">
        <v>2</v>
      </c>
      <c r="C5">
        <v>39.9</v>
      </c>
      <c r="D5">
        <v>0.13333300000000001</v>
      </c>
    </row>
    <row r="6" spans="1:4">
      <c r="A6">
        <v>100</v>
      </c>
      <c r="B6">
        <v>1.8666670000000001</v>
      </c>
      <c r="C6">
        <v>45.333329999999997</v>
      </c>
      <c r="D6">
        <v>0.13333300000000001</v>
      </c>
    </row>
    <row r="7" spans="1:4">
      <c r="A7">
        <v>200</v>
      </c>
      <c r="B7">
        <v>1.8666666999999999</v>
      </c>
      <c r="C7">
        <v>49.333333000000003</v>
      </c>
      <c r="D7">
        <v>0.16666700000000001</v>
      </c>
    </row>
    <row r="8" spans="1:4">
      <c r="A8">
        <v>500</v>
      </c>
      <c r="B8">
        <v>2.4</v>
      </c>
      <c r="C8">
        <v>72.733329999999995</v>
      </c>
      <c r="D8">
        <v>3.3329999999999999E-2</v>
      </c>
    </row>
    <row r="9" spans="1:4">
      <c r="A9">
        <v>1000</v>
      </c>
      <c r="B9">
        <v>2.1333299999999999</v>
      </c>
      <c r="C9">
        <v>129.63329999999999</v>
      </c>
      <c r="D9">
        <v>0.13333</v>
      </c>
    </row>
    <row r="10" spans="1:4">
      <c r="A10">
        <v>2500</v>
      </c>
      <c r="B10">
        <v>2.3333300000000001</v>
      </c>
      <c r="C10">
        <v>271.73333000000002</v>
      </c>
      <c r="D10">
        <v>0.1</v>
      </c>
    </row>
    <row r="11" spans="1:4">
      <c r="A11">
        <v>3000</v>
      </c>
      <c r="B11">
        <v>2.0666669999999998</v>
      </c>
      <c r="C11">
        <v>297.10000000000002</v>
      </c>
      <c r="D11">
        <v>0.16666700000000001</v>
      </c>
    </row>
    <row r="12" spans="1:4">
      <c r="A12">
        <v>3500</v>
      </c>
      <c r="B12">
        <v>2.266667</v>
      </c>
      <c r="C12">
        <v>361.1</v>
      </c>
      <c r="D12">
        <v>6.6667000000000004E-2</v>
      </c>
    </row>
    <row r="13" spans="1:4">
      <c r="A13">
        <v>4000</v>
      </c>
      <c r="B13">
        <v>2.2666667</v>
      </c>
      <c r="C13">
        <v>402.43333000000001</v>
      </c>
      <c r="D13">
        <v>0.13333300000000001</v>
      </c>
    </row>
    <row r="14" spans="1:4">
      <c r="A14">
        <v>4500</v>
      </c>
      <c r="B14">
        <v>2.3332999999999999</v>
      </c>
      <c r="C14">
        <v>438.9</v>
      </c>
      <c r="D14">
        <v>0.13333</v>
      </c>
    </row>
    <row r="15" spans="1:4">
      <c r="A15">
        <v>5000</v>
      </c>
      <c r="B15">
        <v>2</v>
      </c>
      <c r="C15">
        <v>453.73333000000002</v>
      </c>
      <c r="D15">
        <v>0.26666699999999999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2017-11-27T19:08:30Z</dcterms:modified>
</cp:coreProperties>
</file>