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803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<sst xmlns="http://schemas.openxmlformats.org/spreadsheetml/2006/main" count="4" uniqueCount="4">
  <si>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SetNum</t>
    <phoneticPr fontId="1" type="noConversion"/>
  </si>
  <si>
    <t xml:space="preserve">avg attack </t>
    <phoneticPr fontId="1" type="noConversion"/>
  </si>
  <si>
    <t>avg time</t>
    <phoneticPr fontId="1" type="noConversion"/>
  </si>
  <si>
    <t>SR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</si>
</sst>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avg attack </c:v>
                </c:pt>
              </c:strCache>
            </c:strRef>
          </c:tx>
          <c:spPr>
            <a:ln w="28575">
              <a:noFill/>
            </a:ln>
          </c:spPr>
          <c:trendline>
            <c:trendlineType val="movingAvg"/>
            <c:period val="2"/>
          </c:trendline>
          <c:trendline>
            <c:trendlineType val="linear"/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2</c:v>
                </c:pt>
                <c:pt idx="1">
                  <c:v>1.6</c:v>
                </c:pt>
                <c:pt idx="2">
                  <c:v>1.5333330000000001</c:v>
                </c:pt>
                <c:pt idx="3">
                  <c:v>1.8666670000000001</c:v>
                </c:pt>
                <c:pt idx="4">
                  <c:v>1.8</c:v>
                </c:pt>
                <c:pt idx="5">
                  <c:v>1.73333</c:v>
                </c:pt>
                <c:pt idx="6">
                  <c:v>1.733333</c:v>
                </c:pt>
                <c:pt idx="7">
                  <c:v>1.8</c:v>
                </c:pt>
                <c:pt idx="8">
                  <c:v>1.8666670000000001</c:v>
                </c:pt>
                <c:pt idx="9">
                  <c:v>1.933333</c:v>
                </c:pt>
                <c:pt idx="10">
                  <c:v>1.8</c:v>
                </c:pt>
                <c:pt idx="11">
                  <c:v>1.6666669999999999</c:v>
                </c:pt>
                <c:pt idx="12">
                  <c:v>1.5333330000000001</c:v>
                </c:pt>
                <c:pt idx="13">
                  <c:v>1.733333</c:v>
                </c:pt>
              </c:numCache>
            </c:numRef>
          </c:yVal>
        </c:ser>
        <c:axId val="109528576"/>
        <c:axId val="109527040"/>
      </c:scatterChart>
      <c:valAx>
        <c:axId val="109528576"/>
        <c:scaling>
          <c:orientation val="minMax"/>
        </c:scaling>
        <c:axPos val="b"/>
        <c:numFmt formatCode="General" sourceLinked="1"/>
        <c:tickLblPos val="nextTo"/>
        <c:crossAx val="109527040"/>
        <c:crosses val="autoZero"/>
        <c:crossBetween val="midCat"/>
        <c:majorUnit val="200"/>
      </c:valAx>
      <c:valAx>
        <c:axId val="109527040"/>
        <c:scaling>
          <c:orientation val="minMax"/>
        </c:scaling>
        <c:axPos val="l"/>
        <c:majorGridlines/>
        <c:numFmt formatCode="General" sourceLinked="1"/>
        <c:tickLblPos val="nextTo"/>
        <c:crossAx val="109528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avg 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38.533329999999999</c:v>
                </c:pt>
                <c:pt idx="1">
                  <c:v>73.866667000000007</c:v>
                </c:pt>
                <c:pt idx="2">
                  <c:v>106.733333</c:v>
                </c:pt>
                <c:pt idx="3">
                  <c:v>162.83332999999999</c:v>
                </c:pt>
                <c:pt idx="4">
                  <c:v>194.9</c:v>
                </c:pt>
                <c:pt idx="5">
                  <c:v>239.63333299999999</c:v>
                </c:pt>
                <c:pt idx="6">
                  <c:v>285.933333</c:v>
                </c:pt>
                <c:pt idx="7">
                  <c:v>342.53333300000003</c:v>
                </c:pt>
                <c:pt idx="8">
                  <c:v>390.93333000000001</c:v>
                </c:pt>
                <c:pt idx="9">
                  <c:v>441.3</c:v>
                </c:pt>
                <c:pt idx="10">
                  <c:v>652.73333330000003</c:v>
                </c:pt>
                <c:pt idx="11">
                  <c:v>841.06666700000005</c:v>
                </c:pt>
                <c:pt idx="12">
                  <c:v>1029.833333</c:v>
                </c:pt>
                <c:pt idx="13">
                  <c:v>1254.9666669999999</c:v>
                </c:pt>
              </c:numCache>
            </c:numRef>
          </c:yVal>
        </c:ser>
        <c:axId val="198556672"/>
        <c:axId val="182474240"/>
      </c:scatterChart>
      <c:valAx>
        <c:axId val="198556672"/>
        <c:scaling>
          <c:orientation val="minMax"/>
        </c:scaling>
        <c:axPos val="b"/>
        <c:numFmt formatCode="General" sourceLinked="1"/>
        <c:tickLblPos val="nextTo"/>
        <c:crossAx val="182474240"/>
        <c:crosses val="autoZero"/>
        <c:crossBetween val="midCat"/>
        <c:majorUnit val="200"/>
      </c:valAx>
      <c:valAx>
        <c:axId val="182474240"/>
        <c:scaling>
          <c:orientation val="minMax"/>
        </c:scaling>
        <c:axPos val="l"/>
        <c:majorGridlines/>
        <c:numFmt formatCode="General" sourceLinked="1"/>
        <c:tickLblPos val="nextTo"/>
        <c:crossAx val="198556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Sheet1!$D$1</c:f>
              <c:strCache>
                <c:ptCount val="1"/>
                <c:pt idx="0">
                  <c:v>SR</c:v>
                </c:pt>
              </c:strCache>
            </c:strRef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0.16666700000000001</c:v>
                </c:pt>
                <c:pt idx="1">
                  <c:v>0.2</c:v>
                </c:pt>
                <c:pt idx="2">
                  <c:v>0.23333300000000001</c:v>
                </c:pt>
                <c:pt idx="3">
                  <c:v>0.1</c:v>
                </c:pt>
                <c:pt idx="4">
                  <c:v>0.13333300000000001</c:v>
                </c:pt>
                <c:pt idx="5">
                  <c:v>0.13333300000000001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6.6667000000000004E-2</c:v>
                </c:pt>
                <c:pt idx="10">
                  <c:v>0.1</c:v>
                </c:pt>
                <c:pt idx="11">
                  <c:v>0.2</c:v>
                </c:pt>
                <c:pt idx="12">
                  <c:v>0.23333300000000001</c:v>
                </c:pt>
                <c:pt idx="13">
                  <c:v>0.13333300000000001</c:v>
                </c:pt>
              </c:numCache>
            </c:numRef>
          </c:yVal>
        </c:ser>
        <c:axId val="227962880"/>
        <c:axId val="229910784"/>
      </c:scatterChart>
      <c:valAx>
        <c:axId val="227962880"/>
        <c:scaling>
          <c:orientation val="minMax"/>
        </c:scaling>
        <c:axPos val="b"/>
        <c:numFmt formatCode="General" sourceLinked="1"/>
        <c:tickLblPos val="nextTo"/>
        <c:crossAx val="229910784"/>
        <c:crosses val="autoZero"/>
        <c:crossBetween val="midCat"/>
        <c:majorUnit val="200"/>
      </c:valAx>
      <c:valAx>
        <c:axId val="229910784"/>
        <c:scaling>
          <c:orientation val="minMax"/>
        </c:scaling>
        <c:axPos val="l"/>
        <c:majorGridlines/>
        <c:numFmt formatCode="General" sourceLinked="1"/>
        <c:tickLblPos val="nextTo"/>
        <c:crossAx val="227962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0</xdr:row>
      <xdr:rowOff>47625</xdr:rowOff>
    </xdr:from>
    <xdr:to>
      <xdr:col>16</xdr:col>
      <xdr:colOff>257175</xdr:colOff>
      <xdr:row>9</xdr:row>
      <xdr:rowOff>66675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9</xdr:row>
      <xdr:rowOff>104775</xdr:rowOff>
    </xdr:from>
    <xdr:to>
      <xdr:col>16</xdr:col>
      <xdr:colOff>228600</xdr:colOff>
      <xdr:row>20</xdr:row>
      <xdr:rowOff>190500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419099</xdr:colOff>
      <xdr:row>21</xdr:row>
      <xdr:rowOff>19050</xdr:rowOff>
    </xdr:from>
    <xdr:to>
      <xdr:col>16</xdr:col>
      <xdr:colOff>257174</xdr:colOff>
      <xdr:row>33</xdr:row>
      <xdr:rowOff>85725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D21" sqref="D21"/>
    </sheetView>
  </sheetViews>
  <sheetFormatPr defaultRowHeight="16.5"/>
  <cols>
    <col min="2" max="2" width="10.625" customWidth="1"/>
    <col min="3" max="3" width="12.125" customWidth="1"/>
    <col min="4" max="4" width="1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</v>
      </c>
      <c r="B2">
        <v>2</v>
      </c>
      <c r="C2">
        <v>38.533329999999999</v>
      </c>
      <c r="D2">
        <v>0.16666700000000001</v>
      </c>
    </row>
    <row r="3" spans="1:4">
      <c r="A3">
        <v>200</v>
      </c>
      <c r="B3">
        <v>1.6</v>
      </c>
      <c r="C3">
        <v>73.866667000000007</v>
      </c>
      <c r="D3">
        <v>0.2</v>
      </c>
    </row>
    <row r="4" spans="1:4">
      <c r="A4">
        <v>300</v>
      </c>
      <c r="B4">
        <v>1.5333330000000001</v>
      </c>
      <c r="C4">
        <v>106.733333</v>
      </c>
      <c r="D4">
        <v>0.23333300000000001</v>
      </c>
    </row>
    <row r="5" spans="1:4">
      <c r="A5">
        <v>400</v>
      </c>
      <c r="B5">
        <v>1.8666670000000001</v>
      </c>
      <c r="C5">
        <v>162.83332999999999</v>
      </c>
      <c r="D5">
        <v>0.1</v>
      </c>
    </row>
    <row r="6" spans="1:4">
      <c r="A6">
        <v>500</v>
      </c>
      <c r="B6">
        <v>1.8</v>
      </c>
      <c r="C6">
        <v>194.9</v>
      </c>
      <c r="D6">
        <v>0.13333300000000001</v>
      </c>
    </row>
    <row r="7" spans="1:4">
      <c r="A7">
        <v>600</v>
      </c>
      <c r="B7">
        <v>1.73333</v>
      </c>
      <c r="C7">
        <v>239.63333299999999</v>
      </c>
      <c r="D7">
        <v>0.13333300000000001</v>
      </c>
    </row>
    <row r="8" spans="1:4">
      <c r="A8">
        <v>700</v>
      </c>
      <c r="B8">
        <v>1.733333</v>
      </c>
      <c r="C8">
        <v>285.933333</v>
      </c>
      <c r="D8">
        <v>0.2</v>
      </c>
    </row>
    <row r="9" spans="1:4">
      <c r="A9">
        <v>800</v>
      </c>
      <c r="B9">
        <v>1.8</v>
      </c>
      <c r="C9">
        <v>342.53333300000003</v>
      </c>
      <c r="D9">
        <v>0.1</v>
      </c>
    </row>
    <row r="10" spans="1:4">
      <c r="A10">
        <v>900</v>
      </c>
      <c r="B10">
        <v>1.8666670000000001</v>
      </c>
      <c r="C10">
        <v>390.93333000000001</v>
      </c>
      <c r="D10">
        <v>0.1</v>
      </c>
    </row>
    <row r="11" spans="1:4">
      <c r="A11">
        <v>1000</v>
      </c>
      <c r="B11">
        <v>1.933333</v>
      </c>
      <c r="C11">
        <v>441.3</v>
      </c>
      <c r="D11">
        <v>6.6667000000000004E-2</v>
      </c>
    </row>
    <row r="12" spans="1:4">
      <c r="A12">
        <v>1500</v>
      </c>
      <c r="B12">
        <v>1.8</v>
      </c>
      <c r="C12">
        <v>652.73333330000003</v>
      </c>
      <c r="D12">
        <v>0.1</v>
      </c>
    </row>
    <row r="13" spans="1:4">
      <c r="A13">
        <v>2000</v>
      </c>
      <c r="B13">
        <v>1.6666669999999999</v>
      </c>
      <c r="C13">
        <v>841.06666700000005</v>
      </c>
      <c r="D13">
        <v>0.2</v>
      </c>
    </row>
    <row r="14" spans="1:4">
      <c r="A14">
        <v>2500</v>
      </c>
      <c r="B14">
        <v>1.5333330000000001</v>
      </c>
      <c r="C14">
        <v>1029.833333</v>
      </c>
      <c r="D14">
        <v>0.23333300000000001</v>
      </c>
    </row>
    <row r="15" spans="1:4">
      <c r="A15">
        <v>3000</v>
      </c>
      <c r="B15">
        <v>1.733333</v>
      </c>
      <c r="C15">
        <v>1254.9666669999999</v>
      </c>
      <c r="D15">
        <v>0.13333300000000001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HTTHAO</dc:creator>
  <cp:lastModifiedBy>HTTHAO</cp:lastModifiedBy>
  <dcterms:created xsi:type="dcterms:W3CDTF">2017-11-27T17:54:20Z</dcterms:created>
  <dcterms:modified xsi:type="dcterms:W3CDTF">2017-11-27T18:24:56Z</dcterms:modified>
</cp:coreProperties>
</file>