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ael\Downloads\"/>
    </mc:Choice>
  </mc:AlternateContent>
  <xr:revisionPtr revIDLastSave="0" documentId="8_{C148CC5F-0E30-4812-9230-A61905C103D4}" xr6:coauthVersionLast="47" xr6:coauthVersionMax="47" xr10:uidLastSave="{00000000-0000-0000-0000-000000000000}"/>
  <bookViews>
    <workbookView xWindow="15060" yWindow="760" windowWidth="32540" windowHeight="15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<sst xmlns="http://schemas.openxmlformats.org/spreadsheetml/2006/main" count="21" uniqueCount="21">
  <si>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Token</t>
  </si>
  <si>
    <t>National (ID)</t>
  </si>
  <si>
    <t>Mobile number</t>
  </si>
  <si>
    <t>Full name</t>
  </si>
  <si>
    <t xml:space="preserve">Date </t>
  </si>
  <si>
    <t>ابراهيم بدوي فرج بدوي</t>
  </si>
  <si>
    <t>02.04.2026</t>
  </si>
  <si>
    <t>معاذ ابراهيم امام الزنتون</t>
  </si>
  <si>
    <t>06.04.2026</t>
  </si>
  <si>
    <t>احمد سعيد زكي محمد</t>
  </si>
  <si>
    <t>07.04.2026</t>
  </si>
  <si>
    <t>احمد شريف حسن محمد سالم</t>
  </si>
  <si>
    <t>08.04.2026</t>
  </si>
  <si>
    <t>مصطفى خالد حلمى المناوى</t>
  </si>
  <si>
    <t>14.04.2026</t>
  </si>
  <si>
    <t>كود الفرع</t>
  </si>
  <si>
    <t>EC049</t>
  </si>
  <si>
    <t>EC061</t>
  </si>
  <si>
    <t>EC018</t>
  </si>
  <si>
    <t>EC033</t>
  </si>
  <si>
    <t>EC113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</si>
</sst>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5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0"/>
      <name val="Tajawal Medium"/>
    </font>
    <font>
      <b/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0" fillId="0" borderId="0" xfId="0" applyNumberFormat="1"/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5" sqref="F5"/>
    </sheetView>
  </sheetViews>
  <sheetFormatPr defaultRowHeight="14"/>
  <cols>
    <col min="1" max="1" width="9" bestFit="1" customWidth="1"/>
    <col min="2" max="2" width="15.08203125" bestFit="1" customWidth="1"/>
    <col min="3" max="3" width="14.08203125" style="9" bestFit="1" customWidth="1"/>
    <col min="4" max="4" width="19.25" bestFit="1" customWidth="1"/>
    <col min="5" max="5" width="8.58203125" bestFit="1" customWidth="1"/>
    <col min="6" max="6" width="10.08203125" bestFit="1" customWidth="1"/>
  </cols>
  <sheetData>
    <row r="1" spans="1:6" ht="15.5">
      <c r="A1" s="1" t="s">
        <v>0</v>
      </c>
      <c r="B1" s="2" t="s">
        <v>1</v>
      </c>
      <c r="C1" s="7" t="s">
        <v>2</v>
      </c>
      <c r="D1" s="1" t="s">
        <v>3</v>
      </c>
      <c r="E1" s="3" t="s">
        <v>15</v>
      </c>
      <c r="F1" s="1" t="s">
        <v>4</v>
      </c>
    </row>
    <row r="2" spans="1:6">
      <c r="A2" s="4">
        <v>21944904</v>
      </c>
      <c r="B2" s="5">
        <v>26612310103211</v>
      </c>
      <c r="C2" s="8">
        <v>1115291113</v>
      </c>
      <c r="D2" s="4" t="s">
        <v>5</v>
      </c>
      <c r="E2" s="10" t="s">
        <v>16</v>
      </c>
      <c r="F2" s="6" t="s">
        <v>6</v>
      </c>
    </row>
    <row r="3" spans="1:6">
      <c r="A3" s="4">
        <v>21983924</v>
      </c>
      <c r="B3" s="5">
        <v>29910102101931</v>
      </c>
      <c r="C3" s="8">
        <v>1148222074</v>
      </c>
      <c r="D3" s="4" t="s">
        <v>7</v>
      </c>
      <c r="E3" s="10" t="s">
        <v>17</v>
      </c>
      <c r="F3" s="6" t="s">
        <v>8</v>
      </c>
    </row>
    <row r="4" spans="1:6">
      <c r="A4" s="4">
        <v>21978085</v>
      </c>
      <c r="B4" s="5">
        <v>27909010104858</v>
      </c>
      <c r="C4" s="8">
        <v>1001396701</v>
      </c>
      <c r="D4" s="4" t="s">
        <v>9</v>
      </c>
      <c r="E4" s="10" t="s">
        <v>18</v>
      </c>
      <c r="F4" s="6" t="s">
        <v>10</v>
      </c>
    </row>
    <row r="5" spans="1:6">
      <c r="A5" s="4">
        <v>21984117</v>
      </c>
      <c r="B5" s="5">
        <v>30501010117856</v>
      </c>
      <c r="C5" s="8">
        <v>1107815337</v>
      </c>
      <c r="D5" s="4" t="s">
        <v>11</v>
      </c>
      <c r="E5" s="10" t="s">
        <v>19</v>
      </c>
      <c r="F5" s="6" t="s">
        <v>12</v>
      </c>
    </row>
    <row r="6" spans="1:6">
      <c r="A6" s="4">
        <v>21945076</v>
      </c>
      <c r="B6" s="5">
        <v>30008122101016</v>
      </c>
      <c r="C6" s="8">
        <v>1229440348</v>
      </c>
      <c r="D6" s="4" t="s">
        <v>13</v>
      </c>
      <c r="E6" s="10" t="s">
        <v>20</v>
      </c>
      <c r="F6" s="6" t="s">
        <v>14</v>
      </c>
    </row>
  </sheetData>
  <conditionalFormatting sqref="A1">
    <cfRule type="duplicateValues" dxfId="1" priority="2"/>
  </conditionalFormatting>
  <conditionalFormatting sqref="A2:A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A.Essam</dc:creator>
  <cp:lastModifiedBy>Wael Mansour</cp:lastModifiedBy>
  <dcterms:created xsi:type="dcterms:W3CDTF">2015-06-05T18:17:20Z</dcterms:created>
  <dcterms:modified xsi:type="dcterms:W3CDTF">2026-05-18T04:28:05Z</dcterms:modified>
</cp:coreProperties>
</file>