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5858B6A-488F-4C80-A7C2-4DA81B35F720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<sst xmlns="http://schemas.openxmlformats.org/spreadsheetml/2006/main" count="85" uniqueCount="18">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</sst>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J32" sqref="J3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5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681190780.8499999</v>
      </c>
      <c r="F67" s="36">
        <f>SUM(F13:F66)</f>
        <v>57091844.730000004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2026-08-05T15:50:14Z</dcterms:modified>
</cp:coreProperties>
</file>