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B650CC0-8AE4-4FD4-A136-DC4A4C82B13D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<sst xmlns="http://schemas.openxmlformats.org/spreadsheetml/2006/main" count="85" uniqueCount="18">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</sst>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6" sqref="F3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3849432619.0500002</v>
      </c>
      <c r="F67" s="23">
        <f>SUM(F13:F66)</f>
        <v>351609071.20859993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2026-09-09T16:02:43Z</dcterms:modified>
</cp:coreProperties>
</file>