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6DAB6FDA-92E2-48D1-AB71-859AA51F7913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<sst xmlns="http://schemas.openxmlformats.org/spreadsheetml/2006/main" count="85" uniqueCount="18">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</sst>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6" sqref="J36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146777768.82000002</v>
      </c>
      <c r="F35" s="22">
        <v>15874316.728499996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167953523.81</v>
      </c>
      <c r="F36" s="22">
        <v>16892922.526000001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3959613174.6300001</v>
      </c>
      <c r="F67" s="35">
        <f>SUM(F13:F66)</f>
        <v>421926881.97050011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2026-09-09T16:02:54Z</dcterms:modified>
</cp:coreProperties>
</file>