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BE504CE-EFBA-4C8B-BC8F-B1DD133FEB4C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<sst xmlns="http://schemas.openxmlformats.org/spreadsheetml/2006/main" count="85" uniqueCount="18">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</sst>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0" sqref="F4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149527599.69</v>
      </c>
      <c r="F35" s="33">
        <v>12079306.099999983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171492780.02999997</v>
      </c>
      <c r="F36" s="33">
        <v>16692305.780000005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216744126.48000002</v>
      </c>
      <c r="F37" s="33">
        <v>4743263.3300000094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208382110.33000001</v>
      </c>
      <c r="F38" s="33">
        <v>14221075.51999999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196194869.62</v>
      </c>
      <c r="F39" s="33">
        <v>18137766.960000001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213980181.40000004</v>
      </c>
      <c r="F40" s="33">
        <v>13756092.02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4684733906.8800001</v>
      </c>
      <c r="F67" s="23">
        <f>SUM(F13:F66)</f>
        <v>402467269.03859985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2026-10-07T16:21:55Z</dcterms:modified>
</cp:coreProperties>
</file>