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5CBA213D-E70C-4F25-BCF1-EA32EC46FF4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<sst xmlns="http://schemas.openxmlformats.org/spreadsheetml/2006/main" count="85" uniqueCount="18">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</sst>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1" sqref="J3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3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3125368812.48</v>
      </c>
      <c r="F67" s="23">
        <f>SUM(F13:F66)</f>
        <v>286061787.67859995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2026-08-05T15:51:48Z</dcterms:modified>
</cp:coreProperties>
</file>