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C32D8ADC-729C-4CED-8541-970DD6706226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<sst xmlns="http://schemas.openxmlformats.org/spreadsheetml/2006/main" count="86" uniqueCount="20">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</sst>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N20" sqref="N2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1184363557.2300003</v>
      </c>
      <c r="F67" s="23">
        <f>SUM(F13:F66)</f>
        <v>85944718.779999986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2026-07-01T17:03:27Z</cp:lastPrinted>
  <dcterms:created xsi:type="dcterms:W3CDTF">2022-01-10T16:49:23Z</dcterms:created>
  <dcterms:modified xsi:type="dcterms:W3CDTF">2026-08-19T16:07:34Z</dcterms:modified>
</cp:coreProperties>
</file>