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EC59AA1-BAC9-4B40-8B2C-38F7C78C50D7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<sst xmlns="http://schemas.openxmlformats.org/spreadsheetml/2006/main" count="85" uniqueCount="18">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</sst>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L38" sqref="L3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33450399.850000001</v>
      </c>
      <c r="F39" s="35">
        <v>2799814.7199999988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38130090.380000003</v>
      </c>
      <c r="F40" s="35">
        <v>2671550.7899999991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963775528.60000002</v>
      </c>
      <c r="F67" s="36">
        <f>SUM(F13:F66)</f>
        <v>82092099.340000004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2026-10-07T16:21:42Z</dcterms:modified>
</cp:coreProperties>
</file>