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205282B-706D-4128-8FA4-49EC2EA4595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<sst xmlns="http://schemas.openxmlformats.org/spreadsheetml/2006/main" count="85" uniqueCount="18">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</sst>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F35" sqref="F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68892791.920000002</v>
      </c>
      <c r="F67" s="24">
        <f>SUM(F13:F66)</f>
        <v>6211300.29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2026-09-02T15:50:34Z</dcterms:modified>
</cp:coreProperties>
</file>