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E033C45-4C63-43E0-A039-7FD93B8666C9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<sst xmlns="http://schemas.openxmlformats.org/spreadsheetml/2006/main" count="102" uniqueCount="24">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</sst>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6" sqref="J3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197518660.82000002</v>
      </c>
      <c r="F67" s="23">
        <f>SUM(F13:F66)</f>
        <v>15262974.039999997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2026-09-09T16:03:11Z</dcterms:modified>
</cp:coreProperties>
</file>