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3601B62-8835-410F-B7FF-6064FC687FE4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<sst xmlns="http://schemas.openxmlformats.org/spreadsheetml/2006/main" count="85" uniqueCount="18">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</sst>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3" sqref="J3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71711779.340000004</v>
      </c>
      <c r="F67" s="24">
        <f>SUM(F13:F66)</f>
        <v>6570775.1500000004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2026-09-09T16:02:25Z</dcterms:modified>
</cp:coreProperties>
</file>