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1E54D74-BB8D-4159-A2C2-7E413B35312F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<sst xmlns="http://schemas.openxmlformats.org/spreadsheetml/2006/main" count="85" uniqueCount="18">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</sst>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J34" sqref="J3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5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5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706290041.91999996</v>
      </c>
      <c r="F67" s="36">
        <f>SUM(F13:F66)</f>
        <v>60550091.810000002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2026-08-12T15:44:20Z</dcterms:modified>
</cp:coreProperties>
</file>