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5F45F069-ECA7-4955-996D-1CEE65F1CA80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<sst xmlns="http://schemas.openxmlformats.org/spreadsheetml/2006/main" count="85" uniqueCount="18">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</sst>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212542366.02999994</v>
      </c>
      <c r="F67" s="34">
        <f>SUM(F13:F66)</f>
        <v>18086607.029999997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2026-07-29T15:52:39Z</cp:lastPrinted>
  <dcterms:created xsi:type="dcterms:W3CDTF">2022-01-10T16:49:23Z</dcterms:created>
  <dcterms:modified xsi:type="dcterms:W3CDTF">2026-08-26T20:02:33Z</dcterms:modified>
</cp:coreProperties>
</file>