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8F2FC06-33A1-4869-BB5F-A76479FABF7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<sst xmlns="http://schemas.openxmlformats.org/spreadsheetml/2006/main" count="85" uniqueCount="18">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</sst>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9" activePane="bottomRight" state="frozen"/>
      <selection activeCell="B33" sqref="B33"/>
      <selection pane="topRight" activeCell="B33" sqref="B33"/>
      <selection pane="bottomLeft" activeCell="B33" sqref="B33"/>
      <selection pane="bottomRight" activeCell="K35" sqref="K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649241829.53000009</v>
      </c>
      <c r="F67" s="22">
        <f>SUM(F13:F66)</f>
        <v>50251342.620000005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2026-08-19T16:05:17Z</dcterms:modified>
</cp:coreProperties>
</file>