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C24CF8F4-455D-497D-944C-A2B57181FC3B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9" i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<sst xmlns="http://schemas.openxmlformats.org/spreadsheetml/2006/main" count="69" uniqueCount="36">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</sst>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Fund!$A$2:$A$59</c:f>
              <c:strCache>
                <c:ptCount val="5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</c:strCache>
            </c:strRef>
          </c:cat>
          <c:val>
            <c:numRef>
              <c:f>Fund!$F$2:$F$59</c:f>
              <c:numCache>
                <c:formatCode>General</c:formatCode>
                <c:ptCount val="5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7000000"/>
          <c:min val="-7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F59</f>
        <v>-5890000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2019-03-24T22:33:13Z</dcterms:modified>
</cp:coreProperties>
</file>