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AF4083F-88CF-4496-8866-3C2970A88A92}" xr6:coauthVersionLast="47" xr6:coauthVersionMax="47" xr10:uidLastSave="{00000000-0000-0000-0000-000000000000}"/>
  <bookViews>
    <workbookView xWindow="-120" yWindow="-120" windowWidth="29040" windowHeight="15840" xr2:uid="{A87FE78C-5204-417B-9FBD-3F133DFEDC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<sst xmlns="http://schemas.openxmlformats.org/spreadsheetml/2006/main" count="202" uniqueCount="202">
  <si>
    <t>Nama</t>
  </si>
  <si>
    <t>No WhatsApp</t>
  </si>
  <si>
    <t>cctv bandung</t>
  </si>
  <si>
    <t>UNIVERSAL DIMENSI KOMPUTER</t>
  </si>
  <si>
    <t>Distributor cctv hikvision bogor</t>
  </si>
  <si>
    <t>Timmy Electrindo Securitech / Station CCTV</t>
  </si>
  <si>
    <t>BINTANG TIMUR COMPUTER</t>
  </si>
  <si>
    <t>BRILINK IVVISTORE</t>
  </si>
  <si>
    <t>PLAY CCTV CIKARANG* ( CV. ADHI SENTOSA PRATAMA ) INSTALASI, PERBAIKAN &amp; PENJUALAN</t>
  </si>
  <si>
    <t>Jeriiii Mobil</t>
  </si>
  <si>
    <t>Toko CCTV Jakarta/PT. Inti Teknik Solusindo</t>
  </si>
  <si>
    <t>service komputer,laptop&amp; cctv luragung</t>
  </si>
  <si>
    <t>TOKO ANEKA PARABOLA &amp; CCTV</t>
  </si>
  <si>
    <t>Sabar Cctv Store</t>
  </si>
  <si>
    <t>MAZTEK KOMPUTER &amp; CCTV, Baru ,Service</t>
  </si>
  <si>
    <t>Toko cctv 808</t>
  </si>
  <si>
    <t>Dery cctv bekasi kebalen</t>
  </si>
  <si>
    <t>WINNET.COM</t>
  </si>
  <si>
    <t>Raised Floor Indonesia</t>
  </si>
  <si>
    <t>ZUNICOM</t>
  </si>
  <si>
    <t>Toko cctv online iyank(bikok)</t>
  </si>
  <si>
    <t>SENNA CCTV</t>
  </si>
  <si>
    <t>REGI KOMPUTER</t>
  </si>
  <si>
    <t>Aldi Hermanto</t>
  </si>
  <si>
    <t>Kabagg Kabagg</t>
  </si>
  <si>
    <t>ELECTRACO CCTV</t>
  </si>
  <si>
    <t>TOKO KOMPUTER DIGITAS</t>
  </si>
  <si>
    <t>KIOS COMPUTER &amp; SERVICE</t>
  </si>
  <si>
    <t>MITRA PRIMA COMPUTER</t>
  </si>
  <si>
    <t>CCTV BOGOR IzzTech</t>
  </si>
  <si>
    <t>P-COMP VIRTUL STORE</t>
  </si>
  <si>
    <t>Rusdi Tan</t>
  </si>
  <si>
    <t>ZZSECURO (PT. SATYA SEMESTA SEKURONIK)</t>
  </si>
  <si>
    <t>Pasang CCTV Bogor</t>
  </si>
  <si>
    <t>IQ KOMPUTER</t>
  </si>
  <si>
    <t>DIGNA CCTV</t>
  </si>
  <si>
    <t>Telkom Indonesia</t>
  </si>
  <si>
    <t>Alviansyah</t>
  </si>
  <si>
    <t>Nafik Syihab</t>
  </si>
  <si>
    <t>Gudang CCTV</t>
  </si>
  <si>
    <t>SUKIWARTI KOMPUTER</t>
  </si>
  <si>
    <t>Secure CCTV</t>
  </si>
  <si>
    <t>RIZKY LASER</t>
  </si>
  <si>
    <t>Cindiid</t>
  </si>
  <si>
    <t>prima jaya computer &amp; cctv</t>
  </si>
  <si>
    <t>GALLANT COMPUTER</t>
  </si>
  <si>
    <t>AURELL COMPUTER NOTEBOOK</t>
  </si>
  <si>
    <t>ITC COMPUTER</t>
  </si>
  <si>
    <t>TOKO KOMPUTER YUKA</t>
  </si>
  <si>
    <t>Siliwangi CCTV</t>
  </si>
  <si>
    <t>Connected cctvbekasi pusatnya penjualan cctv lengkap dan jasa pemasangan</t>
  </si>
  <si>
    <t>MEDAL MANDIRI COMPUTER (MMC)</t>
  </si>
  <si>
    <t>cctv dahua soreang</t>
  </si>
  <si>
    <t>View Guards CCTV</t>
  </si>
  <si>
    <t>SIDIK KOMPUTER</t>
  </si>
  <si>
    <t>PRATAMA MANDIRI KOMPUTER</t>
  </si>
  <si>
    <t>RIVA COMPUTER</t>
  </si>
  <si>
    <t>ANYAR CCTV</t>
  </si>
  <si>
    <t>sbandung msecure cctv</t>
  </si>
  <si>
    <t>HYPER TECH COMPUTER</t>
  </si>
  <si>
    <t>Adrian Computer Banjar</t>
  </si>
  <si>
    <t>Servis "Aki"</t>
  </si>
  <si>
    <t>Jasa Pasang CCTV | Jual CCTV Di Tangerang ( AJM Solusindo )</t>
  </si>
  <si>
    <t>CV. Infotel Media Technology</t>
  </si>
  <si>
    <t>RINJANI KOMPUTER</t>
  </si>
  <si>
    <t>Abdus Sholihin</t>
  </si>
  <si>
    <t>citra parabola digital &amp; camera cctv by deni</t>
  </si>
  <si>
    <t>Gaming Gag</t>
  </si>
  <si>
    <t>Hasibuan CCTV | Jasa Pasang CCTV</t>
  </si>
  <si>
    <t>LEGEND.ID TOKO KOMPUTER</t>
  </si>
  <si>
    <t>Pasang Cctv Online Tangerang</t>
  </si>
  <si>
    <t>Firmansyah</t>
  </si>
  <si>
    <t>Bogor CCTV</t>
  </si>
  <si>
    <t>HERJAYA CCTV</t>
  </si>
  <si>
    <t>SETIA JAYA COMPUTER</t>
  </si>
  <si>
    <t>INTAI CCTV DEPOK</t>
  </si>
  <si>
    <t>GLOBAL FIX COM</t>
  </si>
  <si>
    <t>Daycom System</t>
  </si>
  <si>
    <t>cctv murah jawabarat</t>
  </si>
  <si>
    <t>Khoerul Adhayana</t>
  </si>
  <si>
    <t>BERKOM TECH / PT. BERKOM DIGITAL TEKNOLOGI ( Jual-Beli-Service Laptop Komputer Macbook Printer CCTV | Recovery Data )</t>
  </si>
  <si>
    <t>Albar CCTV</t>
  </si>
  <si>
    <t>aircond jaya teknik ac dan cctv</t>
  </si>
  <si>
    <t>Animoe tekhnik</t>
  </si>
  <si>
    <t>DOKTER CCTV</t>
  </si>
  <si>
    <t>GAMER.ID TOKO KOMPUTER JOGJATONIK</t>
  </si>
  <si>
    <t>UD ANGGA PUTRA SILIWANGI</t>
  </si>
  <si>
    <t>SMART CCTV BOGOR</t>
  </si>
  <si>
    <t>NEOtech CCTV</t>
  </si>
  <si>
    <t>RAJAWALI COMPUTER</t>
  </si>
  <si>
    <t>CV. TV SHOP TECHNIK</t>
  </si>
  <si>
    <t>Aditya Risky Pratama</t>
  </si>
  <si>
    <t>mvision parabola,setbox(stb) &amp; cctv tanjung sari sumedang</t>
  </si>
  <si>
    <t>Inggil Parabola &amp; cctv</t>
  </si>
  <si>
    <t>Cctv Thian Berkualitas</t>
  </si>
  <si>
    <t>Instalasi jaringan internet &amp; pasang cctv</t>
  </si>
  <si>
    <t>Mahardika Saputra</t>
  </si>
  <si>
    <t>PT. Eka Mas Republik - My Republic</t>
  </si>
  <si>
    <t>best cctv bcp bekasi</t>
  </si>
  <si>
    <t>TOKO KOMPUTER &amp; ACESSORIES</t>
  </si>
  <si>
    <t>CCTV Dealer Security, Jasa Pasang CCTV &amp; Service</t>
  </si>
  <si>
    <t>rumah cctv</t>
  </si>
  <si>
    <t>6281295371954</t>
  </si>
  <si>
    <t>6281295642379</t>
  </si>
  <si>
    <t>6281295757747</t>
  </si>
  <si>
    <t>6281297593888</t>
  </si>
  <si>
    <t>6281298053492</t>
  </si>
  <si>
    <t>6281298528608</t>
  </si>
  <si>
    <t>6281298788006</t>
  </si>
  <si>
    <t>6281310006479</t>
  </si>
  <si>
    <t>6281310311922</t>
  </si>
  <si>
    <t>6281310330272</t>
  </si>
  <si>
    <t>6281310626243</t>
  </si>
  <si>
    <t>6281310728600</t>
  </si>
  <si>
    <t>6281310780808</t>
  </si>
  <si>
    <t>6281310938972</t>
  </si>
  <si>
    <t>6281311056998</t>
  </si>
  <si>
    <t>6281311220855</t>
  </si>
  <si>
    <t>6281311863400</t>
  </si>
  <si>
    <t>6281311955672</t>
  </si>
  <si>
    <t>6281312068331</t>
  </si>
  <si>
    <t>6281312988317</t>
  </si>
  <si>
    <t>6281313428273</t>
  </si>
  <si>
    <t>6281313806332</t>
  </si>
  <si>
    <t>6281314105636</t>
  </si>
  <si>
    <t>6281314111186</t>
  </si>
  <si>
    <t>6281314426554</t>
  </si>
  <si>
    <t>6281314510010</t>
  </si>
  <si>
    <t>6281314732472</t>
  </si>
  <si>
    <t>6281315200054</t>
  </si>
  <si>
    <t>6281315343330</t>
  </si>
  <si>
    <t>6281315386151</t>
  </si>
  <si>
    <t>6281315953921</t>
  </si>
  <si>
    <t>6281316304084</t>
  </si>
  <si>
    <t>6281316558879</t>
  </si>
  <si>
    <t>6281316815710</t>
  </si>
  <si>
    <t>6281317414097</t>
  </si>
  <si>
    <t>6281317478291</t>
  </si>
  <si>
    <t>6281317650003</t>
  </si>
  <si>
    <t>6281317885055</t>
  </si>
  <si>
    <t>6281318154418</t>
  </si>
  <si>
    <t>6281319023738</t>
  </si>
  <si>
    <t>6281319889912</t>
  </si>
  <si>
    <t>6281320060097</t>
  </si>
  <si>
    <t>6281320350776</t>
  </si>
  <si>
    <t>6281320795442</t>
  </si>
  <si>
    <t>6281320911331</t>
  </si>
  <si>
    <t>6281320989318</t>
  </si>
  <si>
    <t>6281321007212</t>
  </si>
  <si>
    <t>6281321168588</t>
  </si>
  <si>
    <t>6281321223380</t>
  </si>
  <si>
    <t>6281321413284</t>
  </si>
  <si>
    <t>6281321503213</t>
  </si>
  <si>
    <t>6281321564444</t>
  </si>
  <si>
    <t>6281321624495</t>
  </si>
  <si>
    <t>6281322205636</t>
  </si>
  <si>
    <t>6281322211101</t>
  </si>
  <si>
    <t>6281322740002</t>
  </si>
  <si>
    <t>6281322980755</t>
  </si>
  <si>
    <t>6281323133580</t>
  </si>
  <si>
    <t>6281323240784</t>
  </si>
  <si>
    <t>6281324398884</t>
  </si>
  <si>
    <t>6281326755591</t>
  </si>
  <si>
    <t>6281333069963</t>
  </si>
  <si>
    <t>6281353040061</t>
  </si>
  <si>
    <t>6281358705370</t>
  </si>
  <si>
    <t>6281367702793</t>
  </si>
  <si>
    <t>6281369101014</t>
  </si>
  <si>
    <t>6281370367000</t>
  </si>
  <si>
    <t>6281377779825</t>
  </si>
  <si>
    <t>6281380003997</t>
  </si>
  <si>
    <t>6281380103827</t>
  </si>
  <si>
    <t>6281380701604</t>
  </si>
  <si>
    <t>6281380808133</t>
  </si>
  <si>
    <t>6281380856688</t>
  </si>
  <si>
    <t>6281380870721</t>
  </si>
  <si>
    <t>6281380900610</t>
  </si>
  <si>
    <t>6281381600379</t>
  </si>
  <si>
    <t>6281383126902</t>
  </si>
  <si>
    <t>6281383382868</t>
  </si>
  <si>
    <t>6281385793811</t>
  </si>
  <si>
    <t>6281386492778</t>
  </si>
  <si>
    <t>6281386669156</t>
  </si>
  <si>
    <t>6281386699783</t>
  </si>
  <si>
    <t>6281387200061</t>
  </si>
  <si>
    <t>6281387777292</t>
  </si>
  <si>
    <t>6281387881481</t>
  </si>
  <si>
    <t>6281388664504</t>
  </si>
  <si>
    <t>6281389337050</t>
  </si>
  <si>
    <t>6281390424344</t>
  </si>
  <si>
    <t>6281390734944</t>
  </si>
  <si>
    <t>6281394348659</t>
  </si>
  <si>
    <t>6281394531172</t>
  </si>
  <si>
    <t>6281395661222</t>
  </si>
  <si>
    <t>6281398283148</t>
  </si>
  <si>
    <t>6281398592911</t>
  </si>
  <si>
    <t>6281398863453</t>
  </si>
  <si>
    <t>6281399261003</t>
  </si>
  <si>
    <t>6281399449555</t>
  </si>
  <si>
    <t>6281399790623</t>
  </si>
  <si>
    <t>6281511611629</t>
  </si>
  <si>
    <t>6281513580802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</si>
</sst>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2" fontId="0" fillId="0" borderId="0" xfId="0" applyNumberFormat="1" applyFill="1"/>
    <xf numFmtId="1" fontId="0" fillId="0" borderId="0" xfId="0" applyNumberFormat="1" applyFill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04D5D-A0D8-4DE3-807F-80CC19FF3D02}">
  <dimension ref="A1:B101"/>
  <sheetViews>
    <sheetView tabSelected="1" workbookViewId="0">
      <selection activeCell="H23" sqref="H23"/>
    </sheetView>
  </sheetViews>
  <sheetFormatPr defaultRowHeight="15" x14ac:dyDescent="0.25"/>
  <cols>
    <col min="1" max="1" width="53.5703125" style="1" bestFit="1" customWidth="1"/>
    <col min="2" max="2" width="13.28515625" style="1" bestFit="1" customWidth="1"/>
    <col min="3" max="3" width="14.140625" style="1" bestFit="1" customWidth="1"/>
    <col min="4" max="16384" width="9.140625" style="1"/>
  </cols>
  <sheetData>
    <row r="1" spans="1:2" s="1" customFormat="1" x14ac:dyDescent="0.25">
      <c r="A1" s="1" t="s">
        <v>0</v>
      </c>
      <c r="B1" s="2" t="s">
        <v>1</v>
      </c>
    </row>
    <row r="2" spans="1:2" s="1" customFormat="1" x14ac:dyDescent="0.25">
      <c r="A2" s="1" t="s">
        <v>3</v>
      </c>
      <c r="B2" s="3" t="s">
        <v>102</v>
      </c>
    </row>
    <row r="3" spans="1:2" s="1" customFormat="1" x14ac:dyDescent="0.25">
      <c r="A3" s="1" t="s">
        <v>4</v>
      </c>
      <c r="B3" s="3" t="s">
        <v>103</v>
      </c>
    </row>
    <row r="4" spans="1:2" s="1" customFormat="1" x14ac:dyDescent="0.25">
      <c r="A4" s="1" t="s">
        <v>5</v>
      </c>
      <c r="B4" s="3" t="s">
        <v>104</v>
      </c>
    </row>
    <row r="5" spans="1:2" s="1" customFormat="1" x14ac:dyDescent="0.25">
      <c r="A5" s="1" t="s">
        <v>6</v>
      </c>
      <c r="B5" s="3" t="s">
        <v>105</v>
      </c>
    </row>
    <row r="6" spans="1:2" s="1" customFormat="1" x14ac:dyDescent="0.25">
      <c r="A6" s="1" t="s">
        <v>7</v>
      </c>
      <c r="B6" s="3" t="s">
        <v>106</v>
      </c>
    </row>
    <row r="7" spans="1:2" s="1" customFormat="1" x14ac:dyDescent="0.25">
      <c r="A7" s="1" t="s">
        <v>8</v>
      </c>
      <c r="B7" s="3" t="s">
        <v>107</v>
      </c>
    </row>
    <row r="8" spans="1:2" s="1" customFormat="1" x14ac:dyDescent="0.25">
      <c r="A8" s="1" t="s">
        <v>9</v>
      </c>
      <c r="B8" s="3" t="s">
        <v>108</v>
      </c>
    </row>
    <row r="9" spans="1:2" s="1" customFormat="1" x14ac:dyDescent="0.25">
      <c r="A9" s="1" t="s">
        <v>10</v>
      </c>
      <c r="B9" s="3" t="s">
        <v>109</v>
      </c>
    </row>
    <row r="10" spans="1:2" s="1" customFormat="1" x14ac:dyDescent="0.25">
      <c r="A10" s="1" t="s">
        <v>11</v>
      </c>
      <c r="B10" s="3" t="s">
        <v>110</v>
      </c>
    </row>
    <row r="11" spans="1:2" s="1" customFormat="1" x14ac:dyDescent="0.25">
      <c r="A11" s="1" t="s">
        <v>12</v>
      </c>
      <c r="B11" s="3" t="s">
        <v>111</v>
      </c>
    </row>
    <row r="12" spans="1:2" s="1" customFormat="1" x14ac:dyDescent="0.25">
      <c r="A12" s="1" t="s">
        <v>13</v>
      </c>
      <c r="B12" s="3" t="s">
        <v>112</v>
      </c>
    </row>
    <row r="13" spans="1:2" s="1" customFormat="1" x14ac:dyDescent="0.25">
      <c r="A13" s="1" t="s">
        <v>14</v>
      </c>
      <c r="B13" s="3" t="s">
        <v>113</v>
      </c>
    </row>
    <row r="14" spans="1:2" s="1" customFormat="1" x14ac:dyDescent="0.25">
      <c r="A14" s="1" t="s">
        <v>15</v>
      </c>
      <c r="B14" s="3" t="s">
        <v>114</v>
      </c>
    </row>
    <row r="15" spans="1:2" s="1" customFormat="1" x14ac:dyDescent="0.25">
      <c r="A15" s="1" t="s">
        <v>16</v>
      </c>
      <c r="B15" s="3" t="s">
        <v>115</v>
      </c>
    </row>
    <row r="16" spans="1:2" s="1" customFormat="1" x14ac:dyDescent="0.25">
      <c r="A16" s="1" t="s">
        <v>17</v>
      </c>
      <c r="B16" s="3" t="s">
        <v>116</v>
      </c>
    </row>
    <row r="17" spans="1:2" s="1" customFormat="1" x14ac:dyDescent="0.25">
      <c r="A17" s="1" t="s">
        <v>18</v>
      </c>
      <c r="B17" s="3" t="s">
        <v>117</v>
      </c>
    </row>
    <row r="18" spans="1:2" s="1" customFormat="1" x14ac:dyDescent="0.25">
      <c r="A18" s="1" t="s">
        <v>19</v>
      </c>
      <c r="B18" s="3" t="s">
        <v>118</v>
      </c>
    </row>
    <row r="19" spans="1:2" s="1" customFormat="1" x14ac:dyDescent="0.25">
      <c r="A19" s="1" t="s">
        <v>20</v>
      </c>
      <c r="B19" s="3" t="s">
        <v>119</v>
      </c>
    </row>
    <row r="20" spans="1:2" s="1" customFormat="1" x14ac:dyDescent="0.25">
      <c r="A20" s="1" t="s">
        <v>21</v>
      </c>
      <c r="B20" s="3" t="s">
        <v>120</v>
      </c>
    </row>
    <row r="21" spans="1:2" s="1" customFormat="1" x14ac:dyDescent="0.25">
      <c r="A21" s="1" t="s">
        <v>22</v>
      </c>
      <c r="B21" s="3" t="s">
        <v>121</v>
      </c>
    </row>
    <row r="22" spans="1:2" s="1" customFormat="1" x14ac:dyDescent="0.25">
      <c r="A22" s="1" t="s">
        <v>23</v>
      </c>
      <c r="B22" s="3" t="s">
        <v>122</v>
      </c>
    </row>
    <row r="23" spans="1:2" s="1" customFormat="1" x14ac:dyDescent="0.25">
      <c r="A23" s="1" t="s">
        <v>24</v>
      </c>
      <c r="B23" s="3" t="s">
        <v>123</v>
      </c>
    </row>
    <row r="24" spans="1:2" s="1" customFormat="1" x14ac:dyDescent="0.25">
      <c r="A24" s="1" t="s">
        <v>25</v>
      </c>
      <c r="B24" s="3" t="s">
        <v>124</v>
      </c>
    </row>
    <row r="25" spans="1:2" s="1" customFormat="1" x14ac:dyDescent="0.25">
      <c r="A25" s="1" t="s">
        <v>26</v>
      </c>
      <c r="B25" s="3" t="s">
        <v>125</v>
      </c>
    </row>
    <row r="26" spans="1:2" s="1" customFormat="1" x14ac:dyDescent="0.25">
      <c r="A26" s="1" t="s">
        <v>27</v>
      </c>
      <c r="B26" s="3" t="s">
        <v>126</v>
      </c>
    </row>
    <row r="27" spans="1:2" s="1" customFormat="1" x14ac:dyDescent="0.25">
      <c r="A27" s="1" t="s">
        <v>28</v>
      </c>
      <c r="B27" s="3" t="s">
        <v>127</v>
      </c>
    </row>
    <row r="28" spans="1:2" s="1" customFormat="1" x14ac:dyDescent="0.25">
      <c r="A28" s="1" t="s">
        <v>29</v>
      </c>
      <c r="B28" s="3" t="s">
        <v>128</v>
      </c>
    </row>
    <row r="29" spans="1:2" s="1" customFormat="1" x14ac:dyDescent="0.25">
      <c r="A29" s="1" t="s">
        <v>30</v>
      </c>
      <c r="B29" s="3" t="s">
        <v>129</v>
      </c>
    </row>
    <row r="30" spans="1:2" s="1" customFormat="1" x14ac:dyDescent="0.25">
      <c r="A30" s="1" t="s">
        <v>31</v>
      </c>
      <c r="B30" s="3" t="s">
        <v>130</v>
      </c>
    </row>
    <row r="31" spans="1:2" s="1" customFormat="1" x14ac:dyDescent="0.25">
      <c r="A31" s="1" t="s">
        <v>32</v>
      </c>
      <c r="B31" s="3" t="s">
        <v>131</v>
      </c>
    </row>
    <row r="32" spans="1:2" s="1" customFormat="1" x14ac:dyDescent="0.25">
      <c r="A32" s="1" t="s">
        <v>33</v>
      </c>
      <c r="B32" s="3" t="s">
        <v>132</v>
      </c>
    </row>
    <row r="33" spans="1:2" s="1" customFormat="1" x14ac:dyDescent="0.25">
      <c r="A33" s="1" t="s">
        <v>34</v>
      </c>
      <c r="B33" s="3" t="s">
        <v>133</v>
      </c>
    </row>
    <row r="34" spans="1:2" s="1" customFormat="1" x14ac:dyDescent="0.25">
      <c r="A34" s="1" t="s">
        <v>35</v>
      </c>
      <c r="B34" s="3" t="s">
        <v>134</v>
      </c>
    </row>
    <row r="35" spans="1:2" s="1" customFormat="1" x14ac:dyDescent="0.25">
      <c r="A35" s="1" t="s">
        <v>36</v>
      </c>
      <c r="B35" s="3" t="s">
        <v>135</v>
      </c>
    </row>
    <row r="36" spans="1:2" s="1" customFormat="1" x14ac:dyDescent="0.25">
      <c r="A36" s="1" t="s">
        <v>37</v>
      </c>
      <c r="B36" s="3" t="s">
        <v>136</v>
      </c>
    </row>
    <row r="37" spans="1:2" s="1" customFormat="1" x14ac:dyDescent="0.25">
      <c r="A37" s="1" t="s">
        <v>38</v>
      </c>
      <c r="B37" s="3" t="s">
        <v>137</v>
      </c>
    </row>
    <row r="38" spans="1:2" s="1" customFormat="1" x14ac:dyDescent="0.25">
      <c r="A38" s="1" t="s">
        <v>39</v>
      </c>
      <c r="B38" s="3" t="s">
        <v>138</v>
      </c>
    </row>
    <row r="39" spans="1:2" s="1" customFormat="1" x14ac:dyDescent="0.25">
      <c r="A39" s="1" t="s">
        <v>40</v>
      </c>
      <c r="B39" s="3" t="s">
        <v>139</v>
      </c>
    </row>
    <row r="40" spans="1:2" s="1" customFormat="1" x14ac:dyDescent="0.25">
      <c r="A40" s="1" t="s">
        <v>41</v>
      </c>
      <c r="B40" s="3" t="s">
        <v>140</v>
      </c>
    </row>
    <row r="41" spans="1:2" s="1" customFormat="1" x14ac:dyDescent="0.25">
      <c r="A41" s="1" t="s">
        <v>42</v>
      </c>
      <c r="B41" s="3" t="s">
        <v>141</v>
      </c>
    </row>
    <row r="42" spans="1:2" s="1" customFormat="1" x14ac:dyDescent="0.25">
      <c r="A42" s="1" t="s">
        <v>43</v>
      </c>
      <c r="B42" s="3" t="s">
        <v>142</v>
      </c>
    </row>
    <row r="43" spans="1:2" s="1" customFormat="1" x14ac:dyDescent="0.25">
      <c r="A43" s="1" t="s">
        <v>44</v>
      </c>
      <c r="B43" s="3" t="s">
        <v>143</v>
      </c>
    </row>
    <row r="44" spans="1:2" s="1" customFormat="1" x14ac:dyDescent="0.25">
      <c r="A44" s="1" t="s">
        <v>45</v>
      </c>
      <c r="B44" s="3" t="s">
        <v>144</v>
      </c>
    </row>
    <row r="45" spans="1:2" s="1" customFormat="1" x14ac:dyDescent="0.25">
      <c r="A45" s="1" t="s">
        <v>46</v>
      </c>
      <c r="B45" s="3" t="s">
        <v>145</v>
      </c>
    </row>
    <row r="46" spans="1:2" s="1" customFormat="1" x14ac:dyDescent="0.25">
      <c r="A46" s="1" t="s">
        <v>47</v>
      </c>
      <c r="B46" s="3" t="s">
        <v>146</v>
      </c>
    </row>
    <row r="47" spans="1:2" s="1" customFormat="1" x14ac:dyDescent="0.25">
      <c r="A47" s="1" t="s">
        <v>48</v>
      </c>
      <c r="B47" s="3" t="s">
        <v>147</v>
      </c>
    </row>
    <row r="48" spans="1:2" s="1" customFormat="1" x14ac:dyDescent="0.25">
      <c r="A48" s="1" t="s">
        <v>49</v>
      </c>
      <c r="B48" s="3" t="s">
        <v>148</v>
      </c>
    </row>
    <row r="49" spans="1:2" s="1" customFormat="1" x14ac:dyDescent="0.25">
      <c r="A49" s="1" t="s">
        <v>50</v>
      </c>
      <c r="B49" s="3" t="s">
        <v>149</v>
      </c>
    </row>
    <row r="50" spans="1:2" s="1" customFormat="1" x14ac:dyDescent="0.25">
      <c r="A50" s="1" t="s">
        <v>51</v>
      </c>
      <c r="B50" s="3" t="s">
        <v>150</v>
      </c>
    </row>
    <row r="51" spans="1:2" s="1" customFormat="1" x14ac:dyDescent="0.25">
      <c r="A51" s="1" t="s">
        <v>52</v>
      </c>
      <c r="B51" s="3" t="s">
        <v>151</v>
      </c>
    </row>
    <row r="52" spans="1:2" s="1" customFormat="1" x14ac:dyDescent="0.25">
      <c r="A52" s="1" t="s">
        <v>53</v>
      </c>
      <c r="B52" s="3" t="s">
        <v>152</v>
      </c>
    </row>
    <row r="53" spans="1:2" s="1" customFormat="1" x14ac:dyDescent="0.25">
      <c r="A53" s="1" t="s">
        <v>54</v>
      </c>
      <c r="B53" s="3" t="s">
        <v>153</v>
      </c>
    </row>
    <row r="54" spans="1:2" s="1" customFormat="1" x14ac:dyDescent="0.25">
      <c r="A54" s="1" t="s">
        <v>55</v>
      </c>
      <c r="B54" s="3" t="s">
        <v>154</v>
      </c>
    </row>
    <row r="55" spans="1:2" s="1" customFormat="1" x14ac:dyDescent="0.25">
      <c r="A55" s="1" t="s">
        <v>56</v>
      </c>
      <c r="B55" s="3" t="s">
        <v>155</v>
      </c>
    </row>
    <row r="56" spans="1:2" s="1" customFormat="1" x14ac:dyDescent="0.25">
      <c r="A56" s="1" t="s">
        <v>57</v>
      </c>
      <c r="B56" s="3" t="s">
        <v>156</v>
      </c>
    </row>
    <row r="57" spans="1:2" s="1" customFormat="1" x14ac:dyDescent="0.25">
      <c r="A57" s="1" t="s">
        <v>58</v>
      </c>
      <c r="B57" s="3" t="s">
        <v>157</v>
      </c>
    </row>
    <row r="58" spans="1:2" s="1" customFormat="1" x14ac:dyDescent="0.25">
      <c r="A58" s="1" t="s">
        <v>2</v>
      </c>
      <c r="B58" s="3" t="s">
        <v>158</v>
      </c>
    </row>
    <row r="59" spans="1:2" s="1" customFormat="1" x14ac:dyDescent="0.25">
      <c r="A59" s="1" t="s">
        <v>59</v>
      </c>
      <c r="B59" s="3" t="s">
        <v>159</v>
      </c>
    </row>
    <row r="60" spans="1:2" s="1" customFormat="1" x14ac:dyDescent="0.25">
      <c r="A60" s="1" t="s">
        <v>60</v>
      </c>
      <c r="B60" s="3" t="s">
        <v>160</v>
      </c>
    </row>
    <row r="61" spans="1:2" s="1" customFormat="1" x14ac:dyDescent="0.25">
      <c r="A61" s="1" t="s">
        <v>61</v>
      </c>
      <c r="B61" s="3" t="s">
        <v>161</v>
      </c>
    </row>
    <row r="62" spans="1:2" s="1" customFormat="1" x14ac:dyDescent="0.25">
      <c r="A62" s="1" t="s">
        <v>62</v>
      </c>
      <c r="B62" s="3" t="s">
        <v>162</v>
      </c>
    </row>
    <row r="63" spans="1:2" s="1" customFormat="1" x14ac:dyDescent="0.25">
      <c r="A63" s="1" t="s">
        <v>63</v>
      </c>
      <c r="B63" s="3" t="s">
        <v>163</v>
      </c>
    </row>
    <row r="64" spans="1:2" s="1" customFormat="1" x14ac:dyDescent="0.25">
      <c r="A64" s="1" t="s">
        <v>64</v>
      </c>
      <c r="B64" s="3" t="s">
        <v>164</v>
      </c>
    </row>
    <row r="65" spans="1:2" s="1" customFormat="1" x14ac:dyDescent="0.25">
      <c r="A65" s="1" t="s">
        <v>65</v>
      </c>
      <c r="B65" s="3" t="s">
        <v>165</v>
      </c>
    </row>
    <row r="66" spans="1:2" s="1" customFormat="1" x14ac:dyDescent="0.25">
      <c r="A66" s="1" t="s">
        <v>66</v>
      </c>
      <c r="B66" s="3" t="s">
        <v>166</v>
      </c>
    </row>
    <row r="67" spans="1:2" s="1" customFormat="1" x14ac:dyDescent="0.25">
      <c r="A67" s="1" t="s">
        <v>67</v>
      </c>
      <c r="B67" s="3" t="s">
        <v>167</v>
      </c>
    </row>
    <row r="68" spans="1:2" s="1" customFormat="1" x14ac:dyDescent="0.25">
      <c r="A68" s="1" t="s">
        <v>68</v>
      </c>
      <c r="B68" s="3" t="s">
        <v>168</v>
      </c>
    </row>
    <row r="69" spans="1:2" s="1" customFormat="1" x14ac:dyDescent="0.25">
      <c r="A69" s="1" t="s">
        <v>69</v>
      </c>
      <c r="B69" s="3" t="s">
        <v>169</v>
      </c>
    </row>
    <row r="70" spans="1:2" s="1" customFormat="1" x14ac:dyDescent="0.25">
      <c r="A70" s="1" t="s">
        <v>70</v>
      </c>
      <c r="B70" s="3" t="s">
        <v>170</v>
      </c>
    </row>
    <row r="71" spans="1:2" s="1" customFormat="1" x14ac:dyDescent="0.25">
      <c r="A71" s="1" t="s">
        <v>71</v>
      </c>
      <c r="B71" s="3" t="s">
        <v>171</v>
      </c>
    </row>
    <row r="72" spans="1:2" s="1" customFormat="1" x14ac:dyDescent="0.25">
      <c r="A72" s="1" t="s">
        <v>72</v>
      </c>
      <c r="B72" s="3" t="s">
        <v>172</v>
      </c>
    </row>
    <row r="73" spans="1:2" s="1" customFormat="1" x14ac:dyDescent="0.25">
      <c r="A73" s="1" t="s">
        <v>73</v>
      </c>
      <c r="B73" s="3" t="s">
        <v>173</v>
      </c>
    </row>
    <row r="74" spans="1:2" s="1" customFormat="1" x14ac:dyDescent="0.25">
      <c r="A74" s="1" t="s">
        <v>74</v>
      </c>
      <c r="B74" s="3" t="s">
        <v>174</v>
      </c>
    </row>
    <row r="75" spans="1:2" s="1" customFormat="1" x14ac:dyDescent="0.25">
      <c r="A75" s="1" t="s">
        <v>75</v>
      </c>
      <c r="B75" s="3" t="s">
        <v>175</v>
      </c>
    </row>
    <row r="76" spans="1:2" s="1" customFormat="1" x14ac:dyDescent="0.25">
      <c r="A76" s="1" t="s">
        <v>76</v>
      </c>
      <c r="B76" s="3" t="s">
        <v>176</v>
      </c>
    </row>
    <row r="77" spans="1:2" s="1" customFormat="1" x14ac:dyDescent="0.25">
      <c r="A77" s="1" t="s">
        <v>77</v>
      </c>
      <c r="B77" s="3" t="s">
        <v>177</v>
      </c>
    </row>
    <row r="78" spans="1:2" s="1" customFormat="1" x14ac:dyDescent="0.25">
      <c r="A78" s="1" t="s">
        <v>78</v>
      </c>
      <c r="B78" s="3" t="s">
        <v>178</v>
      </c>
    </row>
    <row r="79" spans="1:2" s="1" customFormat="1" x14ac:dyDescent="0.25">
      <c r="A79" s="1" t="s">
        <v>79</v>
      </c>
      <c r="B79" s="3" t="s">
        <v>179</v>
      </c>
    </row>
    <row r="80" spans="1:2" s="1" customFormat="1" x14ac:dyDescent="0.25">
      <c r="A80" s="1" t="s">
        <v>80</v>
      </c>
      <c r="B80" s="3" t="s">
        <v>180</v>
      </c>
    </row>
    <row r="81" spans="1:2" s="1" customFormat="1" x14ac:dyDescent="0.25">
      <c r="A81" s="1" t="s">
        <v>81</v>
      </c>
      <c r="B81" s="3" t="s">
        <v>181</v>
      </c>
    </row>
    <row r="82" spans="1:2" s="1" customFormat="1" x14ac:dyDescent="0.25">
      <c r="A82" s="1" t="s">
        <v>82</v>
      </c>
      <c r="B82" s="3" t="s">
        <v>182</v>
      </c>
    </row>
    <row r="83" spans="1:2" s="1" customFormat="1" x14ac:dyDescent="0.25">
      <c r="A83" s="1" t="s">
        <v>83</v>
      </c>
      <c r="B83" s="3" t="s">
        <v>183</v>
      </c>
    </row>
    <row r="84" spans="1:2" s="1" customFormat="1" x14ac:dyDescent="0.25">
      <c r="A84" s="1" t="s">
        <v>84</v>
      </c>
      <c r="B84" s="3" t="s">
        <v>184</v>
      </c>
    </row>
    <row r="85" spans="1:2" s="1" customFormat="1" x14ac:dyDescent="0.25">
      <c r="A85" s="1" t="s">
        <v>85</v>
      </c>
      <c r="B85" s="3" t="s">
        <v>185</v>
      </c>
    </row>
    <row r="86" spans="1:2" s="1" customFormat="1" x14ac:dyDescent="0.25">
      <c r="A86" s="1" t="s">
        <v>86</v>
      </c>
      <c r="B86" s="3" t="s">
        <v>186</v>
      </c>
    </row>
    <row r="87" spans="1:2" s="1" customFormat="1" x14ac:dyDescent="0.25">
      <c r="A87" s="1" t="s">
        <v>87</v>
      </c>
      <c r="B87" s="3" t="s">
        <v>187</v>
      </c>
    </row>
    <row r="88" spans="1:2" s="1" customFormat="1" x14ac:dyDescent="0.25">
      <c r="A88" s="1" t="s">
        <v>88</v>
      </c>
      <c r="B88" s="3" t="s">
        <v>188</v>
      </c>
    </row>
    <row r="89" spans="1:2" s="1" customFormat="1" x14ac:dyDescent="0.25">
      <c r="A89" s="1" t="s">
        <v>89</v>
      </c>
      <c r="B89" s="3" t="s">
        <v>189</v>
      </c>
    </row>
    <row r="90" spans="1:2" s="1" customFormat="1" x14ac:dyDescent="0.25">
      <c r="A90" s="1" t="s">
        <v>90</v>
      </c>
      <c r="B90" s="3" t="s">
        <v>190</v>
      </c>
    </row>
    <row r="91" spans="1:2" s="1" customFormat="1" x14ac:dyDescent="0.25">
      <c r="A91" s="1" t="s">
        <v>91</v>
      </c>
      <c r="B91" s="3" t="s">
        <v>191</v>
      </c>
    </row>
    <row r="92" spans="1:2" s="1" customFormat="1" x14ac:dyDescent="0.25">
      <c r="A92" s="1" t="s">
        <v>92</v>
      </c>
      <c r="B92" s="3" t="s">
        <v>192</v>
      </c>
    </row>
    <row r="93" spans="1:2" s="1" customFormat="1" x14ac:dyDescent="0.25">
      <c r="A93" s="1" t="s">
        <v>93</v>
      </c>
      <c r="B93" s="3" t="s">
        <v>193</v>
      </c>
    </row>
    <row r="94" spans="1:2" s="1" customFormat="1" x14ac:dyDescent="0.25">
      <c r="A94" s="1" t="s">
        <v>94</v>
      </c>
      <c r="B94" s="3" t="s">
        <v>194</v>
      </c>
    </row>
    <row r="95" spans="1:2" s="1" customFormat="1" x14ac:dyDescent="0.25">
      <c r="A95" s="1" t="s">
        <v>95</v>
      </c>
      <c r="B95" s="3" t="s">
        <v>195</v>
      </c>
    </row>
    <row r="96" spans="1:2" s="1" customFormat="1" x14ac:dyDescent="0.25">
      <c r="A96" s="1" t="s">
        <v>96</v>
      </c>
      <c r="B96" s="3" t="s">
        <v>196</v>
      </c>
    </row>
    <row r="97" spans="1:2" s="1" customFormat="1" x14ac:dyDescent="0.25">
      <c r="A97" s="1" t="s">
        <v>97</v>
      </c>
      <c r="B97" s="3" t="s">
        <v>197</v>
      </c>
    </row>
    <row r="98" spans="1:2" s="1" customFormat="1" x14ac:dyDescent="0.25">
      <c r="A98" s="1" t="s">
        <v>98</v>
      </c>
      <c r="B98" s="3" t="s">
        <v>198</v>
      </c>
    </row>
    <row r="99" spans="1:2" s="1" customFormat="1" x14ac:dyDescent="0.25">
      <c r="A99" s="1" t="s">
        <v>99</v>
      </c>
      <c r="B99" s="3" t="s">
        <v>199</v>
      </c>
    </row>
    <row r="100" spans="1:2" s="1" customFormat="1" x14ac:dyDescent="0.25">
      <c r="A100" s="1" t="s">
        <v>100</v>
      </c>
      <c r="B100" s="3" t="s">
        <v>200</v>
      </c>
    </row>
    <row r="101" spans="1:2" s="1" customFormat="1" x14ac:dyDescent="0.25">
      <c r="A101" s="1" t="s">
        <v>101</v>
      </c>
      <c r="B101" s="3" t="s">
        <v>201</v>
      </c>
    </row>
  </sheetData>
  <conditionalFormatting sqref="B2:B101">
    <cfRule type="duplicateValues" dxfId="3" priority="1"/>
  </conditionalFormatting>
  <conditionalFormatting sqref="B2:B101"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Prayogi .</dc:creator>
  <cp:lastModifiedBy>Marketing Loewix</cp:lastModifiedBy>
  <dcterms:created xsi:type="dcterms:W3CDTF">2021-08-13T01:58:52Z</dcterms:created>
  <dcterms:modified xsi:type="dcterms:W3CDTF">2025-09-27T02:50:14Z</dcterms:modified>
</cp:coreProperties>
</file>