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3110E76-D49B-4BBF-BFC6-C551EB5A4FBF}" xr6:coauthVersionLast="47" xr6:coauthVersionMax="47" xr10:uidLastSave="{00000000-0000-0000-0000-000000000000}"/>
  <bookViews>
    <workbookView xWindow="-120" yWindow="-120" windowWidth="29040" windowHeight="1584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<sst xmlns="http://schemas.openxmlformats.org/spreadsheetml/2006/main" count="202" uniqueCount="201">
  <si>
    <t>Nama</t>
  </si>
  <si>
    <t>No WhatsApp</t>
  </si>
  <si>
    <t>Putra Erland Willi</t>
  </si>
  <si>
    <t>Nahk Berkah</t>
  </si>
  <si>
    <t>Konveksi Artaguna Harja</t>
  </si>
  <si>
    <t>Iqbal Faeruzy</t>
  </si>
  <si>
    <t>Three Group</t>
  </si>
  <si>
    <t>Kaijo Thrift</t>
  </si>
  <si>
    <t>HELPER CCTV CIANJUR</t>
  </si>
  <si>
    <t>CAHAYA KOMPUTER</t>
  </si>
  <si>
    <t>Dibelgatuh</t>
  </si>
  <si>
    <t>SOLUSI KOMPUTER &amp; PRINTER</t>
  </si>
  <si>
    <t>Rhonix Harco</t>
  </si>
  <si>
    <t>Jasa pasang cctv dan telphone pabx Bekasi</t>
  </si>
  <si>
    <t>ALTEAM CCTV HIKVISION BOGOR</t>
  </si>
  <si>
    <t>Nofli Yames</t>
  </si>
  <si>
    <t>Mohamad Arief Suryawan</t>
  </si>
  <si>
    <t>Kemingking CCTV</t>
  </si>
  <si>
    <t>Toko Cctv | Pioneer Cctv</t>
  </si>
  <si>
    <t>One Stop Computer CCTV</t>
  </si>
  <si>
    <t>Alston Com CCTV Online</t>
  </si>
  <si>
    <t>Image CCTV Sukabumi</t>
  </si>
  <si>
    <t>BUDI CCTV CIREBON</t>
  </si>
  <si>
    <t>TECHSINDO CCTV</t>
  </si>
  <si>
    <t>hemat electronik,cctv &amp; soundsystem</t>
  </si>
  <si>
    <t>pabx cctv pangandaran</t>
  </si>
  <si>
    <t>af cctv indramayu (bersetifikat bnsp indonesia)</t>
  </si>
  <si>
    <t>Jasa Pasang dan Service CCTV, Access Control Digital Computerindo</t>
  </si>
  <si>
    <t>toko cctv</t>
  </si>
  <si>
    <t>kanz cctv (kanz multimedia)</t>
  </si>
  <si>
    <t>Panasonic Jogja (Purwokerto) CCTV</t>
  </si>
  <si>
    <t>Arpv Cctv Cikarang</t>
  </si>
  <si>
    <t>PRIMA COMPUTER CELLULAR</t>
  </si>
  <si>
    <t>Pasang CCTV CAKUNG BARAT</t>
  </si>
  <si>
    <t>Bang Idik CCTV &amp; Computer 2</t>
  </si>
  <si>
    <t>BAGUSCCTV</t>
  </si>
  <si>
    <t>Genesys CCTV Cirebon</t>
  </si>
  <si>
    <t>Pusat Pasang CCTV Bogo</t>
  </si>
  <si>
    <t>MAJUIN</t>
  </si>
  <si>
    <t>CV. COMPUTA-TOKO KOMPUTER</t>
  </si>
  <si>
    <t>Aprilliaa</t>
  </si>
  <si>
    <t>Rusdin Ismail</t>
  </si>
  <si>
    <t>MITRA COMPUTER</t>
  </si>
  <si>
    <t>TOKO KOMPUTERV CMX.COM</t>
  </si>
  <si>
    <t>agus cctv &amp; parabola</t>
  </si>
  <si>
    <t>EKA JAYA KOMPUTER</t>
  </si>
  <si>
    <t>TWIN KOMPUTER BANTUL / CV. Twin Jaya Distribution.</t>
  </si>
  <si>
    <t>Ens Enoki</t>
  </si>
  <si>
    <t>Prianto 'alizh' Wibowo</t>
  </si>
  <si>
    <t>Sekawan Cctv</t>
  </si>
  <si>
    <t>PEMMZ YOGYA</t>
  </si>
  <si>
    <t>Azzam CCTV</t>
  </si>
  <si>
    <t>MITRA CEMERLANG KOMPUTER</t>
  </si>
  <si>
    <t>MULYA COMPUTER SERANG</t>
  </si>
  <si>
    <t>TERA COMPUTER</t>
  </si>
  <si>
    <t>Pusat CCTV SPC Serang Sumur Pecung Computer</t>
  </si>
  <si>
    <t>SARAN TEHNIK</t>
  </si>
  <si>
    <t>GHOUST COMPUTER</t>
  </si>
  <si>
    <t>CALVIN COMPUTER CIREBON</t>
  </si>
  <si>
    <t>parabola purwakrta &amp; cctv</t>
  </si>
  <si>
    <t>Cctv Cirebon</t>
  </si>
  <si>
    <t>Jaya CCTV Cirebon</t>
  </si>
  <si>
    <t>kurnia parabola cctv</t>
  </si>
  <si>
    <t>MITRA LAPTOP CIAMIS</t>
  </si>
  <si>
    <t>Media CCTV</t>
  </si>
  <si>
    <t>FAJAR KOMPUTER</t>
  </si>
  <si>
    <t>Ochi Pratama Ryadi</t>
  </si>
  <si>
    <t>BANDUNG KOMPUTER</t>
  </si>
  <si>
    <t>SENTRAL KOMPUTER</t>
  </si>
  <si>
    <t>SENTRAL KOMPUTER AMBASS 3</t>
  </si>
  <si>
    <t>VISION TECH COMPUTER</t>
  </si>
  <si>
    <t>SENTRAL KOMPUTER BOGOR</t>
  </si>
  <si>
    <t>BJJ COMPUTER</t>
  </si>
  <si>
    <t>SENTRAL KOMPUTER AMBASADDOR</t>
  </si>
  <si>
    <t>SENTRAL KOMPUTER SERANG</t>
  </si>
  <si>
    <t>Lapak Online</t>
  </si>
  <si>
    <t>Buntoro C'uziell Kecill</t>
  </si>
  <si>
    <t>F1CCTV</t>
  </si>
  <si>
    <t>Mhd Junaidi Siregar</t>
  </si>
  <si>
    <t>Pemasangan cctv | SETIA CCTV BOGOR</t>
  </si>
  <si>
    <t>AwanCCTV</t>
  </si>
  <si>
    <t>Deni Tubagus</t>
  </si>
  <si>
    <t>ACE COPUTINDO COMPUTER</t>
  </si>
  <si>
    <t>Anjaman CCTV</t>
  </si>
  <si>
    <t>emtilu cctv</t>
  </si>
  <si>
    <t>SAM CCTV</t>
  </si>
  <si>
    <t>Amanah jaya instalasi &amp; service CCTV,LISTRIK,ELEKTRONIK</t>
  </si>
  <si>
    <t>RAYA COMP CIMAHI LT1 G7</t>
  </si>
  <si>
    <t>MITRA TREN COMPUTER</t>
  </si>
  <si>
    <t>NUANSA PICK KOMPUTER</t>
  </si>
  <si>
    <t>aldy cctv majalengka</t>
  </si>
  <si>
    <t>AK COMPUTER</t>
  </si>
  <si>
    <t>sm cctv purwakarta</t>
  </si>
  <si>
    <t>timur solution (pt teknologi inti mapan utama raya )</t>
  </si>
  <si>
    <t>Indra Myrep</t>
  </si>
  <si>
    <t>tunggal jaya komputer</t>
  </si>
  <si>
    <t>GALAXY COMPUTER</t>
  </si>
  <si>
    <t>SAE KOMPUTER</t>
  </si>
  <si>
    <t>bangkit elektronik parabola dan cctv pasang baru &amp; service</t>
  </si>
  <si>
    <t>raja cctv tasik</t>
  </si>
  <si>
    <t>PT ELRIZ TECH COMPUTINDO</t>
  </si>
  <si>
    <t>62815174476073</t>
  </si>
  <si>
    <t>6281517476073</t>
  </si>
  <si>
    <t>6281519377684</t>
  </si>
  <si>
    <t>6281525971506</t>
  </si>
  <si>
    <t>6281529819297</t>
  </si>
  <si>
    <t>6281546968562</t>
  </si>
  <si>
    <t>6281547485395</t>
  </si>
  <si>
    <t>6281573834124</t>
  </si>
  <si>
    <t>6281574053388</t>
  </si>
  <si>
    <t>6281584244081</t>
  </si>
  <si>
    <t>6281584921011</t>
  </si>
  <si>
    <t>6281585040827</t>
  </si>
  <si>
    <t>628158953754</t>
  </si>
  <si>
    <t>628159711678</t>
  </si>
  <si>
    <t>628159777600</t>
  </si>
  <si>
    <t>628159951620</t>
  </si>
  <si>
    <t>628161320457</t>
  </si>
  <si>
    <t>6281617255288</t>
  </si>
  <si>
    <t>6281617494037</t>
  </si>
  <si>
    <t>628161835515</t>
  </si>
  <si>
    <t>62816229525</t>
  </si>
  <si>
    <t>62816257330</t>
  </si>
  <si>
    <t>628164866677</t>
  </si>
  <si>
    <t>62816619410</t>
  </si>
  <si>
    <t>628170225458</t>
  </si>
  <si>
    <t>628170466690</t>
  </si>
  <si>
    <t>62817120686</t>
  </si>
  <si>
    <t>62817210154</t>
  </si>
  <si>
    <t>62817212217</t>
  </si>
  <si>
    <t>62817451717</t>
  </si>
  <si>
    <t>62817467387</t>
  </si>
  <si>
    <t>62817612341</t>
  </si>
  <si>
    <t>6281770682811</t>
  </si>
  <si>
    <t>6281770690541</t>
  </si>
  <si>
    <t>6281772344414</t>
  </si>
  <si>
    <t>6281774934639</t>
  </si>
  <si>
    <t>6281779569207</t>
  </si>
  <si>
    <t>62817811677</t>
  </si>
  <si>
    <t>628179408127</t>
  </si>
  <si>
    <t>628179753625</t>
  </si>
  <si>
    <t>628179819843</t>
  </si>
  <si>
    <t>628179864273</t>
  </si>
  <si>
    <t>628179934220</t>
  </si>
  <si>
    <t>6281802039775</t>
  </si>
  <si>
    <t>6281802505757</t>
  </si>
  <si>
    <t>6281804234042</t>
  </si>
  <si>
    <t>6281806969420</t>
  </si>
  <si>
    <t>62818175418</t>
  </si>
  <si>
    <t>62818360222</t>
  </si>
  <si>
    <t>62818463089</t>
  </si>
  <si>
    <t>62818689178</t>
  </si>
  <si>
    <t>62818865995</t>
  </si>
  <si>
    <t>6281905538000</t>
  </si>
  <si>
    <t>6281906050091</t>
  </si>
  <si>
    <t>6281906220999</t>
  </si>
  <si>
    <t>6281908257057</t>
  </si>
  <si>
    <t>6281908968955</t>
  </si>
  <si>
    <t>6281909232288</t>
  </si>
  <si>
    <t>6281909386633</t>
  </si>
  <si>
    <t>6281909944999</t>
  </si>
  <si>
    <t>6281911441701</t>
  </si>
  <si>
    <t>6281915237755</t>
  </si>
  <si>
    <t>6281919810908</t>
  </si>
  <si>
    <t>6281932126397</t>
  </si>
  <si>
    <t>6281932551206</t>
  </si>
  <si>
    <t>6281944222805</t>
  </si>
  <si>
    <t>6281946152219</t>
  </si>
  <si>
    <t>6281977772400</t>
  </si>
  <si>
    <t>6281977772800</t>
  </si>
  <si>
    <t>6281977773400</t>
  </si>
  <si>
    <t>6281977773500</t>
  </si>
  <si>
    <t>6281977773900</t>
  </si>
  <si>
    <t>6281977774000</t>
  </si>
  <si>
    <t>6281977774100</t>
  </si>
  <si>
    <t>6281998591119</t>
  </si>
  <si>
    <t>6281999588128</t>
  </si>
  <si>
    <t>6281999709218</t>
  </si>
  <si>
    <t>6282110411112</t>
  </si>
  <si>
    <t>6282110475058</t>
  </si>
  <si>
    <t>6282111080128</t>
  </si>
  <si>
    <t>6282112566066</t>
  </si>
  <si>
    <t>6282113268596</t>
  </si>
  <si>
    <t>6282113652008</t>
  </si>
  <si>
    <t>6282113666444</t>
  </si>
  <si>
    <t>6282113737250</t>
  </si>
  <si>
    <t>6282114709534</t>
  </si>
  <si>
    <t>6282115152290</t>
  </si>
  <si>
    <t>6282115152353</t>
  </si>
  <si>
    <t>6282115595595</t>
  </si>
  <si>
    <t>6282115977827</t>
  </si>
  <si>
    <t>6282116485008</t>
  </si>
  <si>
    <t>6282116993619</t>
  </si>
  <si>
    <t>6282117179995</t>
  </si>
  <si>
    <t>6282117239458</t>
  </si>
  <si>
    <t>6282117492520</t>
  </si>
  <si>
    <t>6282117646439</t>
  </si>
  <si>
    <t>6282119099967</t>
  </si>
  <si>
    <t>6282119444294</t>
  </si>
  <si>
    <t>6282119777779</t>
  </si>
  <si>
    <t>6282120583217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</si>
</sst>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2" fontId="0" fillId="0" borderId="0" xfId="0" applyNumberFormat="1" applyFill="1"/>
    <xf numFmtId="1" fontId="0" fillId="0" borderId="0" xfId="0" applyNumberFormat="1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01"/>
  <sheetViews>
    <sheetView tabSelected="1" workbookViewId="0">
      <selection activeCell="F21" sqref="F21"/>
    </sheetView>
  </sheetViews>
  <sheetFormatPr defaultRowHeight="15" x14ac:dyDescent="0.25"/>
  <cols>
    <col min="1" max="1" width="53.5703125" style="1" bestFit="1" customWidth="1"/>
    <col min="2" max="2" width="13.28515625" style="1" bestFit="1" customWidth="1"/>
    <col min="3" max="16384" width="9.140625" style="1"/>
  </cols>
  <sheetData>
    <row r="1" spans="1:2" s="1" customFormat="1" x14ac:dyDescent="0.25">
      <c r="A1" s="1" t="s">
        <v>0</v>
      </c>
      <c r="B1" s="2" t="s">
        <v>1</v>
      </c>
    </row>
    <row r="2" spans="1:2" s="1" customFormat="1" x14ac:dyDescent="0.25">
      <c r="A2" s="1" t="s">
        <v>2</v>
      </c>
      <c r="B2" s="3" t="s">
        <v>101</v>
      </c>
    </row>
    <row r="3" spans="1:2" s="1" customFormat="1" x14ac:dyDescent="0.25">
      <c r="A3" s="1" t="s">
        <v>2</v>
      </c>
      <c r="B3" s="3" t="s">
        <v>102</v>
      </c>
    </row>
    <row r="4" spans="1:2" s="1" customFormat="1" x14ac:dyDescent="0.25">
      <c r="A4" s="1" t="s">
        <v>3</v>
      </c>
      <c r="B4" s="3" t="s">
        <v>103</v>
      </c>
    </row>
    <row r="5" spans="1:2" s="1" customFormat="1" x14ac:dyDescent="0.25">
      <c r="A5" s="1" t="s">
        <v>4</v>
      </c>
      <c r="B5" s="3" t="s">
        <v>104</v>
      </c>
    </row>
    <row r="6" spans="1:2" s="1" customFormat="1" x14ac:dyDescent="0.25">
      <c r="A6" s="1" t="s">
        <v>5</v>
      </c>
      <c r="B6" s="3" t="s">
        <v>105</v>
      </c>
    </row>
    <row r="7" spans="1:2" s="1" customFormat="1" x14ac:dyDescent="0.25">
      <c r="A7" s="1" t="s">
        <v>6</v>
      </c>
      <c r="B7" s="3" t="s">
        <v>106</v>
      </c>
    </row>
    <row r="8" spans="1:2" s="1" customFormat="1" x14ac:dyDescent="0.25">
      <c r="A8" s="1" t="s">
        <v>7</v>
      </c>
      <c r="B8" s="3" t="s">
        <v>107</v>
      </c>
    </row>
    <row r="9" spans="1:2" s="1" customFormat="1" x14ac:dyDescent="0.25">
      <c r="A9" s="1" t="s">
        <v>8</v>
      </c>
      <c r="B9" s="3" t="s">
        <v>108</v>
      </c>
    </row>
    <row r="10" spans="1:2" s="1" customFormat="1" x14ac:dyDescent="0.25">
      <c r="A10" s="1" t="s">
        <v>9</v>
      </c>
      <c r="B10" s="3" t="s">
        <v>109</v>
      </c>
    </row>
    <row r="11" spans="1:2" s="1" customFormat="1" x14ac:dyDescent="0.25">
      <c r="A11" s="1" t="s">
        <v>10</v>
      </c>
      <c r="B11" s="3" t="s">
        <v>110</v>
      </c>
    </row>
    <row r="12" spans="1:2" s="1" customFormat="1" x14ac:dyDescent="0.25">
      <c r="A12" s="1" t="s">
        <v>11</v>
      </c>
      <c r="B12" s="3" t="s">
        <v>111</v>
      </c>
    </row>
    <row r="13" spans="1:2" s="1" customFormat="1" x14ac:dyDescent="0.25">
      <c r="A13" s="1" t="s">
        <v>12</v>
      </c>
      <c r="B13" s="3" t="s">
        <v>112</v>
      </c>
    </row>
    <row r="14" spans="1:2" s="1" customFormat="1" x14ac:dyDescent="0.25">
      <c r="A14" s="1" t="s">
        <v>13</v>
      </c>
      <c r="B14" s="3" t="s">
        <v>113</v>
      </c>
    </row>
    <row r="15" spans="1:2" s="1" customFormat="1" x14ac:dyDescent="0.25">
      <c r="A15" s="1" t="s">
        <v>14</v>
      </c>
      <c r="B15" s="3" t="s">
        <v>114</v>
      </c>
    </row>
    <row r="16" spans="1:2" s="1" customFormat="1" x14ac:dyDescent="0.25">
      <c r="A16" s="1" t="s">
        <v>15</v>
      </c>
      <c r="B16" s="3" t="s">
        <v>115</v>
      </c>
    </row>
    <row r="17" spans="1:2" s="1" customFormat="1" x14ac:dyDescent="0.25">
      <c r="A17" s="1" t="s">
        <v>16</v>
      </c>
      <c r="B17" s="3" t="s">
        <v>116</v>
      </c>
    </row>
    <row r="18" spans="1:2" s="1" customFormat="1" x14ac:dyDescent="0.25">
      <c r="A18" s="1" t="s">
        <v>17</v>
      </c>
      <c r="B18" s="3" t="s">
        <v>117</v>
      </c>
    </row>
    <row r="19" spans="1:2" s="1" customFormat="1" x14ac:dyDescent="0.25">
      <c r="A19" s="1" t="s">
        <v>18</v>
      </c>
      <c r="B19" s="3" t="s">
        <v>118</v>
      </c>
    </row>
    <row r="20" spans="1:2" s="1" customFormat="1" x14ac:dyDescent="0.25">
      <c r="A20" s="1" t="s">
        <v>19</v>
      </c>
      <c r="B20" s="3" t="s">
        <v>119</v>
      </c>
    </row>
    <row r="21" spans="1:2" s="1" customFormat="1" x14ac:dyDescent="0.25">
      <c r="A21" s="1" t="s">
        <v>20</v>
      </c>
      <c r="B21" s="3" t="s">
        <v>120</v>
      </c>
    </row>
    <row r="22" spans="1:2" s="1" customFormat="1" x14ac:dyDescent="0.25">
      <c r="A22" s="1" t="s">
        <v>21</v>
      </c>
      <c r="B22" s="3" t="s">
        <v>121</v>
      </c>
    </row>
    <row r="23" spans="1:2" s="1" customFormat="1" x14ac:dyDescent="0.25">
      <c r="A23" s="1" t="s">
        <v>22</v>
      </c>
      <c r="B23" s="3" t="s">
        <v>122</v>
      </c>
    </row>
    <row r="24" spans="1:2" s="1" customFormat="1" x14ac:dyDescent="0.25">
      <c r="A24" s="1" t="s">
        <v>23</v>
      </c>
      <c r="B24" s="3" t="s">
        <v>123</v>
      </c>
    </row>
    <row r="25" spans="1:2" s="1" customFormat="1" x14ac:dyDescent="0.25">
      <c r="A25" s="1" t="s">
        <v>24</v>
      </c>
      <c r="B25" s="3" t="s">
        <v>124</v>
      </c>
    </row>
    <row r="26" spans="1:2" s="1" customFormat="1" x14ac:dyDescent="0.25">
      <c r="A26" s="1" t="s">
        <v>25</v>
      </c>
      <c r="B26" s="3" t="s">
        <v>125</v>
      </c>
    </row>
    <row r="27" spans="1:2" s="1" customFormat="1" x14ac:dyDescent="0.25">
      <c r="A27" s="1" t="s">
        <v>26</v>
      </c>
      <c r="B27" s="3" t="s">
        <v>126</v>
      </c>
    </row>
    <row r="28" spans="1:2" s="1" customFormat="1" x14ac:dyDescent="0.25">
      <c r="A28" s="1" t="s">
        <v>27</v>
      </c>
      <c r="B28" s="3" t="s">
        <v>127</v>
      </c>
    </row>
    <row r="29" spans="1:2" s="1" customFormat="1" x14ac:dyDescent="0.25">
      <c r="A29" s="1" t="s">
        <v>28</v>
      </c>
      <c r="B29" s="3" t="s">
        <v>128</v>
      </c>
    </row>
    <row r="30" spans="1:2" s="1" customFormat="1" x14ac:dyDescent="0.25">
      <c r="A30" s="1" t="s">
        <v>29</v>
      </c>
      <c r="B30" s="3" t="s">
        <v>129</v>
      </c>
    </row>
    <row r="31" spans="1:2" s="1" customFormat="1" x14ac:dyDescent="0.25">
      <c r="A31" s="1" t="s">
        <v>30</v>
      </c>
      <c r="B31" s="3" t="s">
        <v>130</v>
      </c>
    </row>
    <row r="32" spans="1:2" s="1" customFormat="1" x14ac:dyDescent="0.25">
      <c r="A32" s="1" t="s">
        <v>31</v>
      </c>
      <c r="B32" s="3" t="s">
        <v>131</v>
      </c>
    </row>
    <row r="33" spans="1:2" s="1" customFormat="1" x14ac:dyDescent="0.25">
      <c r="A33" s="1" t="s">
        <v>32</v>
      </c>
      <c r="B33" s="3" t="s">
        <v>132</v>
      </c>
    </row>
    <row r="34" spans="1:2" s="1" customFormat="1" x14ac:dyDescent="0.25">
      <c r="A34" s="1" t="s">
        <v>33</v>
      </c>
      <c r="B34" s="3" t="s">
        <v>133</v>
      </c>
    </row>
    <row r="35" spans="1:2" s="1" customFormat="1" x14ac:dyDescent="0.25">
      <c r="A35" s="1" t="s">
        <v>34</v>
      </c>
      <c r="B35" s="3" t="s">
        <v>134</v>
      </c>
    </row>
    <row r="36" spans="1:2" s="1" customFormat="1" x14ac:dyDescent="0.25">
      <c r="A36" s="1" t="s">
        <v>35</v>
      </c>
      <c r="B36" s="3" t="s">
        <v>135</v>
      </c>
    </row>
    <row r="37" spans="1:2" s="1" customFormat="1" x14ac:dyDescent="0.25">
      <c r="A37" s="1" t="s">
        <v>36</v>
      </c>
      <c r="B37" s="3" t="s">
        <v>136</v>
      </c>
    </row>
    <row r="38" spans="1:2" s="1" customFormat="1" x14ac:dyDescent="0.25">
      <c r="A38" s="1" t="s">
        <v>37</v>
      </c>
      <c r="B38" s="3" t="s">
        <v>137</v>
      </c>
    </row>
    <row r="39" spans="1:2" s="1" customFormat="1" x14ac:dyDescent="0.25">
      <c r="A39" s="1" t="s">
        <v>38</v>
      </c>
      <c r="B39" s="3" t="s">
        <v>138</v>
      </c>
    </row>
    <row r="40" spans="1:2" s="1" customFormat="1" x14ac:dyDescent="0.25">
      <c r="A40" s="1" t="s">
        <v>39</v>
      </c>
      <c r="B40" s="3" t="s">
        <v>139</v>
      </c>
    </row>
    <row r="41" spans="1:2" s="1" customFormat="1" x14ac:dyDescent="0.25">
      <c r="A41" s="1" t="s">
        <v>40</v>
      </c>
      <c r="B41" s="3" t="s">
        <v>140</v>
      </c>
    </row>
    <row r="42" spans="1:2" s="1" customFormat="1" x14ac:dyDescent="0.25">
      <c r="A42" s="1" t="s">
        <v>41</v>
      </c>
      <c r="B42" s="3" t="s">
        <v>141</v>
      </c>
    </row>
    <row r="43" spans="1:2" s="1" customFormat="1" x14ac:dyDescent="0.25">
      <c r="A43" s="1" t="s">
        <v>42</v>
      </c>
      <c r="B43" s="3" t="s">
        <v>142</v>
      </c>
    </row>
    <row r="44" spans="1:2" s="1" customFormat="1" x14ac:dyDescent="0.25">
      <c r="A44" s="1" t="s">
        <v>43</v>
      </c>
      <c r="B44" s="3" t="s">
        <v>143</v>
      </c>
    </row>
    <row r="45" spans="1:2" s="1" customFormat="1" x14ac:dyDescent="0.25">
      <c r="A45" s="1" t="s">
        <v>44</v>
      </c>
      <c r="B45" s="3" t="s">
        <v>144</v>
      </c>
    </row>
    <row r="46" spans="1:2" s="1" customFormat="1" x14ac:dyDescent="0.25">
      <c r="A46" s="1" t="s">
        <v>45</v>
      </c>
      <c r="B46" s="3" t="s">
        <v>145</v>
      </c>
    </row>
    <row r="47" spans="1:2" s="1" customFormat="1" x14ac:dyDescent="0.25">
      <c r="A47" s="1" t="s">
        <v>46</v>
      </c>
      <c r="B47" s="3" t="s">
        <v>146</v>
      </c>
    </row>
    <row r="48" spans="1:2" s="1" customFormat="1" x14ac:dyDescent="0.25">
      <c r="A48" s="1" t="s">
        <v>47</v>
      </c>
      <c r="B48" s="3" t="s">
        <v>147</v>
      </c>
    </row>
    <row r="49" spans="1:2" s="1" customFormat="1" x14ac:dyDescent="0.25">
      <c r="A49" s="1" t="s">
        <v>48</v>
      </c>
      <c r="B49" s="3" t="s">
        <v>148</v>
      </c>
    </row>
    <row r="50" spans="1:2" s="1" customFormat="1" x14ac:dyDescent="0.25">
      <c r="A50" s="1" t="s">
        <v>49</v>
      </c>
      <c r="B50" s="3" t="s">
        <v>149</v>
      </c>
    </row>
    <row r="51" spans="1:2" s="1" customFormat="1" x14ac:dyDescent="0.25">
      <c r="A51" s="1" t="s">
        <v>50</v>
      </c>
      <c r="B51" s="3" t="s">
        <v>150</v>
      </c>
    </row>
    <row r="52" spans="1:2" s="1" customFormat="1" x14ac:dyDescent="0.25">
      <c r="A52" s="1" t="s">
        <v>51</v>
      </c>
      <c r="B52" s="3" t="s">
        <v>151</v>
      </c>
    </row>
    <row r="53" spans="1:2" s="1" customFormat="1" x14ac:dyDescent="0.25">
      <c r="A53" s="1" t="s">
        <v>52</v>
      </c>
      <c r="B53" s="3" t="s">
        <v>152</v>
      </c>
    </row>
    <row r="54" spans="1:2" s="1" customFormat="1" x14ac:dyDescent="0.25">
      <c r="A54" s="1" t="s">
        <v>53</v>
      </c>
      <c r="B54" s="3" t="s">
        <v>153</v>
      </c>
    </row>
    <row r="55" spans="1:2" s="1" customFormat="1" x14ac:dyDescent="0.25">
      <c r="A55" s="1" t="s">
        <v>54</v>
      </c>
      <c r="B55" s="3" t="s">
        <v>154</v>
      </c>
    </row>
    <row r="56" spans="1:2" s="1" customFormat="1" x14ac:dyDescent="0.25">
      <c r="A56" s="1" t="s">
        <v>55</v>
      </c>
      <c r="B56" s="3" t="s">
        <v>155</v>
      </c>
    </row>
    <row r="57" spans="1:2" s="1" customFormat="1" x14ac:dyDescent="0.25">
      <c r="A57" s="1" t="s">
        <v>56</v>
      </c>
      <c r="B57" s="3" t="s">
        <v>156</v>
      </c>
    </row>
    <row r="58" spans="1:2" s="1" customFormat="1" x14ac:dyDescent="0.25">
      <c r="A58" s="1" t="s">
        <v>57</v>
      </c>
      <c r="B58" s="3" t="s">
        <v>157</v>
      </c>
    </row>
    <row r="59" spans="1:2" s="1" customFormat="1" x14ac:dyDescent="0.25">
      <c r="A59" s="1" t="s">
        <v>58</v>
      </c>
      <c r="B59" s="3" t="s">
        <v>158</v>
      </c>
    </row>
    <row r="60" spans="1:2" s="1" customFormat="1" x14ac:dyDescent="0.25">
      <c r="A60" s="1" t="s">
        <v>59</v>
      </c>
      <c r="B60" s="3" t="s">
        <v>159</v>
      </c>
    </row>
    <row r="61" spans="1:2" s="1" customFormat="1" x14ac:dyDescent="0.25">
      <c r="A61" s="1" t="s">
        <v>60</v>
      </c>
      <c r="B61" s="3" t="s">
        <v>160</v>
      </c>
    </row>
    <row r="62" spans="1:2" s="1" customFormat="1" x14ac:dyDescent="0.25">
      <c r="A62" s="1" t="s">
        <v>61</v>
      </c>
      <c r="B62" s="3" t="s">
        <v>161</v>
      </c>
    </row>
    <row r="63" spans="1:2" s="1" customFormat="1" x14ac:dyDescent="0.25">
      <c r="A63" s="1" t="s">
        <v>62</v>
      </c>
      <c r="B63" s="3" t="s">
        <v>162</v>
      </c>
    </row>
    <row r="64" spans="1:2" s="1" customFormat="1" x14ac:dyDescent="0.25">
      <c r="A64" s="1" t="s">
        <v>63</v>
      </c>
      <c r="B64" s="3" t="s">
        <v>163</v>
      </c>
    </row>
    <row r="65" spans="1:2" s="1" customFormat="1" x14ac:dyDescent="0.25">
      <c r="A65" s="1" t="s">
        <v>64</v>
      </c>
      <c r="B65" s="3" t="s">
        <v>164</v>
      </c>
    </row>
    <row r="66" spans="1:2" s="1" customFormat="1" x14ac:dyDescent="0.25">
      <c r="A66" s="1" t="s">
        <v>65</v>
      </c>
      <c r="B66" s="3" t="s">
        <v>165</v>
      </c>
    </row>
    <row r="67" spans="1:2" s="1" customFormat="1" x14ac:dyDescent="0.25">
      <c r="A67" s="1" t="s">
        <v>66</v>
      </c>
      <c r="B67" s="3" t="s">
        <v>166</v>
      </c>
    </row>
    <row r="68" spans="1:2" s="1" customFormat="1" x14ac:dyDescent="0.25">
      <c r="A68" s="1" t="s">
        <v>67</v>
      </c>
      <c r="B68" s="3" t="s">
        <v>167</v>
      </c>
    </row>
    <row r="69" spans="1:2" s="1" customFormat="1" x14ac:dyDescent="0.25">
      <c r="A69" s="1" t="s">
        <v>68</v>
      </c>
      <c r="B69" s="3" t="s">
        <v>168</v>
      </c>
    </row>
    <row r="70" spans="1:2" s="1" customFormat="1" x14ac:dyDescent="0.25">
      <c r="A70" s="1" t="s">
        <v>69</v>
      </c>
      <c r="B70" s="3" t="s">
        <v>169</v>
      </c>
    </row>
    <row r="71" spans="1:2" s="1" customFormat="1" x14ac:dyDescent="0.25">
      <c r="A71" s="1" t="s">
        <v>70</v>
      </c>
      <c r="B71" s="3" t="s">
        <v>170</v>
      </c>
    </row>
    <row r="72" spans="1:2" s="1" customFormat="1" x14ac:dyDescent="0.25">
      <c r="A72" s="1" t="s">
        <v>71</v>
      </c>
      <c r="B72" s="3" t="s">
        <v>171</v>
      </c>
    </row>
    <row r="73" spans="1:2" s="1" customFormat="1" x14ac:dyDescent="0.25">
      <c r="A73" s="1" t="s">
        <v>72</v>
      </c>
      <c r="B73" s="3" t="s">
        <v>172</v>
      </c>
    </row>
    <row r="74" spans="1:2" s="1" customFormat="1" x14ac:dyDescent="0.25">
      <c r="A74" s="1" t="s">
        <v>73</v>
      </c>
      <c r="B74" s="3" t="s">
        <v>173</v>
      </c>
    </row>
    <row r="75" spans="1:2" s="1" customFormat="1" x14ac:dyDescent="0.25">
      <c r="A75" s="1" t="s">
        <v>74</v>
      </c>
      <c r="B75" s="3" t="s">
        <v>174</v>
      </c>
    </row>
    <row r="76" spans="1:2" s="1" customFormat="1" x14ac:dyDescent="0.25">
      <c r="A76" s="1" t="s">
        <v>75</v>
      </c>
      <c r="B76" s="3" t="s">
        <v>175</v>
      </c>
    </row>
    <row r="77" spans="1:2" s="1" customFormat="1" x14ac:dyDescent="0.25">
      <c r="A77" s="1" t="s">
        <v>76</v>
      </c>
      <c r="B77" s="3" t="s">
        <v>176</v>
      </c>
    </row>
    <row r="78" spans="1:2" s="1" customFormat="1" x14ac:dyDescent="0.25">
      <c r="A78" s="1" t="s">
        <v>77</v>
      </c>
      <c r="B78" s="3" t="s">
        <v>177</v>
      </c>
    </row>
    <row r="79" spans="1:2" s="1" customFormat="1" x14ac:dyDescent="0.25">
      <c r="A79" s="1" t="s">
        <v>78</v>
      </c>
      <c r="B79" s="3" t="s">
        <v>178</v>
      </c>
    </row>
    <row r="80" spans="1:2" s="1" customFormat="1" x14ac:dyDescent="0.25">
      <c r="A80" s="1" t="s">
        <v>79</v>
      </c>
      <c r="B80" s="3" t="s">
        <v>179</v>
      </c>
    </row>
    <row r="81" spans="1:2" s="1" customFormat="1" x14ac:dyDescent="0.25">
      <c r="A81" s="1" t="s">
        <v>80</v>
      </c>
      <c r="B81" s="3" t="s">
        <v>180</v>
      </c>
    </row>
    <row r="82" spans="1:2" s="1" customFormat="1" x14ac:dyDescent="0.25">
      <c r="A82" s="1" t="s">
        <v>81</v>
      </c>
      <c r="B82" s="3" t="s">
        <v>181</v>
      </c>
    </row>
    <row r="83" spans="1:2" s="1" customFormat="1" x14ac:dyDescent="0.25">
      <c r="A83" s="1" t="s">
        <v>82</v>
      </c>
      <c r="B83" s="3" t="s">
        <v>182</v>
      </c>
    </row>
    <row r="84" spans="1:2" s="1" customFormat="1" x14ac:dyDescent="0.25">
      <c r="A84" s="1" t="s">
        <v>83</v>
      </c>
      <c r="B84" s="3" t="s">
        <v>183</v>
      </c>
    </row>
    <row r="85" spans="1:2" s="1" customFormat="1" x14ac:dyDescent="0.25">
      <c r="A85" s="1" t="s">
        <v>84</v>
      </c>
      <c r="B85" s="3" t="s">
        <v>184</v>
      </c>
    </row>
    <row r="86" spans="1:2" s="1" customFormat="1" x14ac:dyDescent="0.25">
      <c r="A86" s="1" t="s">
        <v>85</v>
      </c>
      <c r="B86" s="3" t="s">
        <v>185</v>
      </c>
    </row>
    <row r="87" spans="1:2" s="1" customFormat="1" x14ac:dyDescent="0.25">
      <c r="A87" s="1" t="s">
        <v>86</v>
      </c>
      <c r="B87" s="3" t="s">
        <v>186</v>
      </c>
    </row>
    <row r="88" spans="1:2" s="1" customFormat="1" x14ac:dyDescent="0.25">
      <c r="A88" s="1" t="s">
        <v>87</v>
      </c>
      <c r="B88" s="3" t="s">
        <v>187</v>
      </c>
    </row>
    <row r="89" spans="1:2" s="1" customFormat="1" x14ac:dyDescent="0.25">
      <c r="A89" s="1" t="s">
        <v>88</v>
      </c>
      <c r="B89" s="3" t="s">
        <v>188</v>
      </c>
    </row>
    <row r="90" spans="1:2" s="1" customFormat="1" x14ac:dyDescent="0.25">
      <c r="A90" s="1" t="s">
        <v>89</v>
      </c>
      <c r="B90" s="3" t="s">
        <v>189</v>
      </c>
    </row>
    <row r="91" spans="1:2" s="1" customFormat="1" x14ac:dyDescent="0.25">
      <c r="A91" s="1" t="s">
        <v>90</v>
      </c>
      <c r="B91" s="3" t="s">
        <v>190</v>
      </c>
    </row>
    <row r="92" spans="1:2" s="1" customFormat="1" x14ac:dyDescent="0.25">
      <c r="A92" s="1" t="s">
        <v>91</v>
      </c>
      <c r="B92" s="3" t="s">
        <v>191</v>
      </c>
    </row>
    <row r="93" spans="1:2" s="1" customFormat="1" x14ac:dyDescent="0.25">
      <c r="A93" s="1" t="s">
        <v>92</v>
      </c>
      <c r="B93" s="3" t="s">
        <v>192</v>
      </c>
    </row>
    <row r="94" spans="1:2" s="1" customFormat="1" x14ac:dyDescent="0.25">
      <c r="A94" s="1" t="s">
        <v>93</v>
      </c>
      <c r="B94" s="3" t="s">
        <v>193</v>
      </c>
    </row>
    <row r="95" spans="1:2" s="1" customFormat="1" x14ac:dyDescent="0.25">
      <c r="A95" s="1" t="s">
        <v>94</v>
      </c>
      <c r="B95" s="3" t="s">
        <v>194</v>
      </c>
    </row>
    <row r="96" spans="1:2" s="1" customFormat="1" x14ac:dyDescent="0.25">
      <c r="A96" s="1" t="s">
        <v>95</v>
      </c>
      <c r="B96" s="3" t="s">
        <v>195</v>
      </c>
    </row>
    <row r="97" spans="1:2" s="1" customFormat="1" x14ac:dyDescent="0.25">
      <c r="A97" s="1" t="s">
        <v>96</v>
      </c>
      <c r="B97" s="3" t="s">
        <v>196</v>
      </c>
    </row>
    <row r="98" spans="1:2" s="1" customFormat="1" x14ac:dyDescent="0.25">
      <c r="A98" s="1" t="s">
        <v>97</v>
      </c>
      <c r="B98" s="3" t="s">
        <v>197</v>
      </c>
    </row>
    <row r="99" spans="1:2" s="1" customFormat="1" x14ac:dyDescent="0.25">
      <c r="A99" s="1" t="s">
        <v>98</v>
      </c>
      <c r="B99" s="3" t="s">
        <v>198</v>
      </c>
    </row>
    <row r="100" spans="1:2" s="1" customFormat="1" x14ac:dyDescent="0.25">
      <c r="A100" s="1" t="s">
        <v>99</v>
      </c>
      <c r="B100" s="3" t="s">
        <v>199</v>
      </c>
    </row>
    <row r="101" spans="1:2" s="1" customFormat="1" x14ac:dyDescent="0.25">
      <c r="A101" s="1" t="s">
        <v>100</v>
      </c>
      <c r="B101" s="3" t="s">
        <v>200</v>
      </c>
    </row>
  </sheetData>
  <conditionalFormatting sqref="B2:B101">
    <cfRule type="duplicateValues" dxfId="3" priority="1"/>
  </conditionalFormatting>
  <conditionalFormatting sqref="B2:B101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2025-09-29T04:41:17Z</dcterms:modified>
</cp:coreProperties>
</file>