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4566CFD-C8AA-408C-91CC-D365372E64B9}" xr6:coauthVersionLast="47" xr6:coauthVersionMax="47" xr10:uidLastSave="{00000000-0000-0000-0000-000000000000}"/>
  <bookViews>
    <workbookView xWindow="-120" yWindow="-120" windowWidth="29040" windowHeight="1584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<sst xmlns="http://schemas.openxmlformats.org/spreadsheetml/2006/main" count="202" uniqueCount="201">
  <si>
    <t>Nama</t>
  </si>
  <si>
    <t>No WhatsApp</t>
  </si>
  <si>
    <t>berkah cctv kuningan</t>
  </si>
  <si>
    <t>II</t>
  </si>
  <si>
    <t>trag jaya mandiri</t>
  </si>
  <si>
    <t>ARTEC KOMPUTER</t>
  </si>
  <si>
    <t>BOGOR GROSIR CCTV</t>
  </si>
  <si>
    <t>GEN COM</t>
  </si>
  <si>
    <t>kios cctv</t>
  </si>
  <si>
    <t>NEWCOMP</t>
  </si>
  <si>
    <t>Tataa Ameliaa</t>
  </si>
  <si>
    <t>SHOW CCTV CIANJUR</t>
  </si>
  <si>
    <t>Ahmad Sarif</t>
  </si>
  <si>
    <t>BJ KOMPUTER RANGKASBITUNG</t>
  </si>
  <si>
    <t>DS.PAINTING PROJECT</t>
  </si>
  <si>
    <t>Anand Cctv</t>
  </si>
  <si>
    <t>SJE Store CCTV dan Elektronik Center</t>
  </si>
  <si>
    <t>CCTV Online Kebon Kopi</t>
  </si>
  <si>
    <t>AR COMPUTER</t>
  </si>
  <si>
    <t>Anton CCTV</t>
  </si>
  <si>
    <t>RHR COMPUTER DEPOK</t>
  </si>
  <si>
    <t>Desire Computer CCTV</t>
  </si>
  <si>
    <t>SILA KOMPUTER</t>
  </si>
  <si>
    <t>JAYA BANDUNG COMPUTER</t>
  </si>
  <si>
    <t>ELCO COMPUTER BERBAH</t>
  </si>
  <si>
    <t>toko pabx dan cctv</t>
  </si>
  <si>
    <t>TOKO KOMPUTER SEVEN 88</t>
  </si>
  <si>
    <t>cctv mata portal (cctv cirebon)</t>
  </si>
  <si>
    <t>NAGA SAKTI COMPUTER</t>
  </si>
  <si>
    <t>CAM COMPUTER</t>
  </si>
  <si>
    <t>Akaz</t>
  </si>
  <si>
    <t>SJ COMPUTER JAKAL</t>
  </si>
  <si>
    <t>BM COMPUTER</t>
  </si>
  <si>
    <t>Bandung CCTV Solution</t>
  </si>
  <si>
    <t>PJM CCTV (Pusat Grosir CCTV)</t>
  </si>
  <si>
    <t>Iwan Setiawan</t>
  </si>
  <si>
    <t>Kaela Ninayara</t>
  </si>
  <si>
    <t>AZUBI COMP</t>
  </si>
  <si>
    <t>Teman CCTV</t>
  </si>
  <si>
    <t>Pasang CCTV Tangerang</t>
  </si>
  <si>
    <t>BYTESCOMP</t>
  </si>
  <si>
    <t>CHN Solution</t>
  </si>
  <si>
    <t>Luffy Mas Ujaang</t>
  </si>
  <si>
    <t>LOKHEIM</t>
  </si>
  <si>
    <t>isal cctv</t>
  </si>
  <si>
    <t>UNIX COPY &amp; COMPUTER</t>
  </si>
  <si>
    <t>DCA KOMPUTER</t>
  </si>
  <si>
    <t>Namkul Nayfos</t>
  </si>
  <si>
    <t>POLITEKNIK LP3I JAKARTA Kampus Depok</t>
  </si>
  <si>
    <t>BDS Computer</t>
  </si>
  <si>
    <t>Hasanatul Computer &amp; CCTV</t>
  </si>
  <si>
    <t>TOKO KOMPUTER DEPOK</t>
  </si>
  <si>
    <t>JOMOO kitchen and bath</t>
  </si>
  <si>
    <t>Anie Fazr</t>
  </si>
  <si>
    <t>Infotel MediaTechnology</t>
  </si>
  <si>
    <t>Network Fiber Transdata</t>
  </si>
  <si>
    <t>Toko CCTV, Alarm dan GPS</t>
  </si>
  <si>
    <t>PASANG CCTV BEKASI</t>
  </si>
  <si>
    <t>Multi Elektronik Solution</t>
  </si>
  <si>
    <t>Radja Service. Laptop, Komputer, CCTV</t>
  </si>
  <si>
    <t>Richo Cobain</t>
  </si>
  <si>
    <t>Andri Maulana Akbar</t>
  </si>
  <si>
    <t>FS CCTV</t>
  </si>
  <si>
    <t>SAGAGA KOMPUTER</t>
  </si>
  <si>
    <t>toko digital king</t>
  </si>
  <si>
    <t>BAYU KOMPUTER</t>
  </si>
  <si>
    <t>SentraCCTV - Pusat CCTV dan Computer Cikarang</t>
  </si>
  <si>
    <t>Azcomindo Mitra Solusi</t>
  </si>
  <si>
    <t>MSI CCTV BOGOR</t>
  </si>
  <si>
    <t>MANDOOM CCTV</t>
  </si>
  <si>
    <t>Service Komputer Laptop Cibitung Cikarang (TeknisiKu cab 2) cctv networking</t>
  </si>
  <si>
    <t>cctvbogor.com</t>
  </si>
  <si>
    <t>HD COMPUTER</t>
  </si>
  <si>
    <t>TOKO KOMPUTER SURVIVE INDONESIA</t>
  </si>
  <si>
    <t>FIRMAN KOMPUTER</t>
  </si>
  <si>
    <t>TOKO KOMPUTER AJ COMPUTER</t>
  </si>
  <si>
    <t>PRINCE COMPUTER</t>
  </si>
  <si>
    <t>DDM COMPUTER</t>
  </si>
  <si>
    <t>T.M.C. (Tehnik Majalengka Cctv)</t>
  </si>
  <si>
    <t>SERVICE LAPTOP</t>
  </si>
  <si>
    <t>indocctv</t>
  </si>
  <si>
    <t>CV.ARDANI MEDIA</t>
  </si>
  <si>
    <t>cctv pangandaran (cbl media)</t>
  </si>
  <si>
    <t>ZONA KOMPUTER</t>
  </si>
  <si>
    <t>HIDAYAH COMPUTER</t>
  </si>
  <si>
    <t>EGYD KOMPUTER</t>
  </si>
  <si>
    <t>DC CCTV CIREBON</t>
  </si>
  <si>
    <t>dinda parabola</t>
  </si>
  <si>
    <t>PEMASANGAN CCTV &amp; STB TV DIGITAL CIREBO</t>
  </si>
  <si>
    <t>Zoom Computer Bogor</t>
  </si>
  <si>
    <t>KEPAL KOMPUTER</t>
  </si>
  <si>
    <t>PRAYA COMPUTER</t>
  </si>
  <si>
    <t>jasa instalasi cctv satria</t>
  </si>
  <si>
    <t>GSR COMPUTER</t>
  </si>
  <si>
    <t>CCTV PDRI CIKARANG</t>
  </si>
  <si>
    <t>HARMONI KOMPUTER</t>
  </si>
  <si>
    <t>DATA PERSADAKOMPUTER</t>
  </si>
  <si>
    <t>WK CCTV SYSTEM</t>
  </si>
  <si>
    <t>adrifag jaya cctv</t>
  </si>
  <si>
    <t>kurdi parabola &amp; kamera cctv</t>
  </si>
  <si>
    <t>Fisana Cctv</t>
  </si>
  <si>
    <t>6283139441412</t>
  </si>
  <si>
    <t>6283147105229</t>
  </si>
  <si>
    <t>6283149634000</t>
  </si>
  <si>
    <t>6283150080172</t>
  </si>
  <si>
    <t>6283807999131</t>
  </si>
  <si>
    <t>6283811893767</t>
  </si>
  <si>
    <t>6283820542212</t>
  </si>
  <si>
    <t>6283820976903</t>
  </si>
  <si>
    <t>6283822772310</t>
  </si>
  <si>
    <t>6283825356165</t>
  </si>
  <si>
    <t>6283834522900</t>
  </si>
  <si>
    <t>6283841418141</t>
  </si>
  <si>
    <t>6283873896558</t>
  </si>
  <si>
    <t>6283877021505</t>
  </si>
  <si>
    <t>6283877050517</t>
  </si>
  <si>
    <t>6283879721469</t>
  </si>
  <si>
    <t>6283893720201</t>
  </si>
  <si>
    <t>6283898255441</t>
  </si>
  <si>
    <t>6283899348509</t>
  </si>
  <si>
    <t>6285100350459</t>
  </si>
  <si>
    <t>6285100411292</t>
  </si>
  <si>
    <t>6285100451877</t>
  </si>
  <si>
    <t>6285100698441</t>
  </si>
  <si>
    <t>6285100997724</t>
  </si>
  <si>
    <t>6285101379965</t>
  </si>
  <si>
    <t>6285101579757</t>
  </si>
  <si>
    <t>6285101620926</t>
  </si>
  <si>
    <t>6285101773202</t>
  </si>
  <si>
    <t>6285102490009</t>
  </si>
  <si>
    <t>6285102520088</t>
  </si>
  <si>
    <t>6285103022050</t>
  </si>
  <si>
    <t>6285104553322</t>
  </si>
  <si>
    <t>6285105636523</t>
  </si>
  <si>
    <t>6285107018261</t>
  </si>
  <si>
    <t>6285117582627</t>
  </si>
  <si>
    <t>6285155223305</t>
  </si>
  <si>
    <t>6285156072113</t>
  </si>
  <si>
    <t>6285156089548</t>
  </si>
  <si>
    <t>6285156206974</t>
  </si>
  <si>
    <t>6285156302775</t>
  </si>
  <si>
    <t>6285158341775</t>
  </si>
  <si>
    <t>6285159064733</t>
  </si>
  <si>
    <t>6285161160396</t>
  </si>
  <si>
    <t>6285161394470</t>
  </si>
  <si>
    <t>6285162929297</t>
  </si>
  <si>
    <t>6285167032496</t>
  </si>
  <si>
    <t>6285172132901</t>
  </si>
  <si>
    <t>6285174412819</t>
  </si>
  <si>
    <t>6285174469439</t>
  </si>
  <si>
    <t>6285175040768</t>
  </si>
  <si>
    <t>6285179888858</t>
  </si>
  <si>
    <t>6285180846923</t>
  </si>
  <si>
    <t>6285182867869</t>
  </si>
  <si>
    <t>6285184104871</t>
  </si>
  <si>
    <t>6285186076868</t>
  </si>
  <si>
    <t>6285186669691</t>
  </si>
  <si>
    <t>6285186688832</t>
  </si>
  <si>
    <t>6285210345393</t>
  </si>
  <si>
    <t>6285210666787</t>
  </si>
  <si>
    <t>6285210795755</t>
  </si>
  <si>
    <t>6285211580268</t>
  </si>
  <si>
    <t>6285213136262</t>
  </si>
  <si>
    <t>6285215020196</t>
  </si>
  <si>
    <t>6285216149650</t>
  </si>
  <si>
    <t>6285217260001</t>
  </si>
  <si>
    <t>6285217384552</t>
  </si>
  <si>
    <t>6285217745398</t>
  </si>
  <si>
    <t>6285218453885</t>
  </si>
  <si>
    <t>6285218770099</t>
  </si>
  <si>
    <t>6285219144697</t>
  </si>
  <si>
    <t>6285219379383</t>
  </si>
  <si>
    <t>6285220600589</t>
  </si>
  <si>
    <t>6285220686299</t>
  </si>
  <si>
    <t>6285221143556</t>
  </si>
  <si>
    <t>6285221309966</t>
  </si>
  <si>
    <t>6285222220779</t>
  </si>
  <si>
    <t>6285222371183</t>
  </si>
  <si>
    <t>6285222661681</t>
  </si>
  <si>
    <t>6285223222240</t>
  </si>
  <si>
    <t>6285223355599</t>
  </si>
  <si>
    <t>6285223366146</t>
  </si>
  <si>
    <t>6285223400264</t>
  </si>
  <si>
    <t>6285223475947</t>
  </si>
  <si>
    <t>6285223592353</t>
  </si>
  <si>
    <t>6285224004888</t>
  </si>
  <si>
    <t>6285224138807</t>
  </si>
  <si>
    <t>6285224246292</t>
  </si>
  <si>
    <t>6285224533903</t>
  </si>
  <si>
    <t>6285227001500</t>
  </si>
  <si>
    <t>6285233309995</t>
  </si>
  <si>
    <t>6285238505987</t>
  </si>
  <si>
    <t>6285280158550</t>
  </si>
  <si>
    <t>6285280605967</t>
  </si>
  <si>
    <t>6285282082181</t>
  </si>
  <si>
    <t>6285286731001</t>
  </si>
  <si>
    <t>6285288032852</t>
  </si>
  <si>
    <t>6285289581097</t>
  </si>
  <si>
    <t>6285295138539</t>
  </si>
  <si>
    <t>6285295801318</t>
  </si>
  <si>
    <t>6285311088143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</si>
</sst>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workbookViewId="0">
      <selection activeCell="E12" sqref="E12"/>
    </sheetView>
  </sheetViews>
  <sheetFormatPr defaultRowHeight="15" x14ac:dyDescent="0.25"/>
  <cols>
    <col min="1" max="1" width="53.5703125" bestFit="1" customWidth="1"/>
    <col min="2" max="3" width="14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s="3" t="s">
        <v>2</v>
      </c>
      <c r="B2" s="2" t="s">
        <v>101</v>
      </c>
    </row>
    <row r="3" spans="1:2" x14ac:dyDescent="0.25">
      <c r="A3" s="3" t="s">
        <v>3</v>
      </c>
      <c r="B3" s="2" t="s">
        <v>102</v>
      </c>
    </row>
    <row r="4" spans="1:2" x14ac:dyDescent="0.25">
      <c r="A4" s="3" t="s">
        <v>4</v>
      </c>
      <c r="B4" s="2" t="s">
        <v>103</v>
      </c>
    </row>
    <row r="5" spans="1:2" x14ac:dyDescent="0.25">
      <c r="A5" s="3" t="s">
        <v>5</v>
      </c>
      <c r="B5" s="2" t="s">
        <v>104</v>
      </c>
    </row>
    <row r="6" spans="1:2" x14ac:dyDescent="0.25">
      <c r="A6" s="3" t="s">
        <v>6</v>
      </c>
      <c r="B6" s="2" t="s">
        <v>105</v>
      </c>
    </row>
    <row r="7" spans="1:2" x14ac:dyDescent="0.25">
      <c r="A7" s="3" t="s">
        <v>7</v>
      </c>
      <c r="B7" s="2" t="s">
        <v>106</v>
      </c>
    </row>
    <row r="8" spans="1:2" x14ac:dyDescent="0.25">
      <c r="A8" s="3" t="s">
        <v>8</v>
      </c>
      <c r="B8" s="2" t="s">
        <v>107</v>
      </c>
    </row>
    <row r="9" spans="1:2" x14ac:dyDescent="0.25">
      <c r="A9" s="3" t="s">
        <v>9</v>
      </c>
      <c r="B9" s="2" t="s">
        <v>108</v>
      </c>
    </row>
    <row r="10" spans="1:2" x14ac:dyDescent="0.25">
      <c r="A10" s="3" t="s">
        <v>10</v>
      </c>
      <c r="B10" s="2" t="s">
        <v>109</v>
      </c>
    </row>
    <row r="11" spans="1:2" x14ac:dyDescent="0.25">
      <c r="A11" s="3" t="s">
        <v>11</v>
      </c>
      <c r="B11" s="2" t="s">
        <v>110</v>
      </c>
    </row>
    <row r="12" spans="1:2" x14ac:dyDescent="0.25">
      <c r="A12" s="3" t="s">
        <v>12</v>
      </c>
      <c r="B12" s="2" t="s">
        <v>111</v>
      </c>
    </row>
    <row r="13" spans="1:2" x14ac:dyDescent="0.25">
      <c r="A13" s="3" t="s">
        <v>13</v>
      </c>
      <c r="B13" s="2" t="s">
        <v>112</v>
      </c>
    </row>
    <row r="14" spans="1:2" x14ac:dyDescent="0.25">
      <c r="A14" s="3" t="s">
        <v>14</v>
      </c>
      <c r="B14" s="2" t="s">
        <v>113</v>
      </c>
    </row>
    <row r="15" spans="1:2" x14ac:dyDescent="0.25">
      <c r="A15" s="3" t="s">
        <v>15</v>
      </c>
      <c r="B15" s="2" t="s">
        <v>114</v>
      </c>
    </row>
    <row r="16" spans="1:2" x14ac:dyDescent="0.25">
      <c r="A16" s="3" t="s">
        <v>16</v>
      </c>
      <c r="B16" s="2" t="s">
        <v>115</v>
      </c>
    </row>
    <row r="17" spans="1:2" x14ac:dyDescent="0.25">
      <c r="A17" s="3" t="s">
        <v>17</v>
      </c>
      <c r="B17" s="2" t="s">
        <v>116</v>
      </c>
    </row>
    <row r="18" spans="1:2" x14ac:dyDescent="0.25">
      <c r="A18" s="3" t="s">
        <v>18</v>
      </c>
      <c r="B18" s="2" t="s">
        <v>117</v>
      </c>
    </row>
    <row r="19" spans="1:2" x14ac:dyDescent="0.25">
      <c r="A19" s="3" t="s">
        <v>19</v>
      </c>
      <c r="B19" s="2" t="s">
        <v>118</v>
      </c>
    </row>
    <row r="20" spans="1:2" x14ac:dyDescent="0.25">
      <c r="A20" s="3" t="s">
        <v>20</v>
      </c>
      <c r="B20" s="2" t="s">
        <v>119</v>
      </c>
    </row>
    <row r="21" spans="1:2" x14ac:dyDescent="0.25">
      <c r="A21" s="3" t="s">
        <v>21</v>
      </c>
      <c r="B21" s="2" t="s">
        <v>120</v>
      </c>
    </row>
    <row r="22" spans="1:2" x14ac:dyDescent="0.25">
      <c r="A22" s="3" t="s">
        <v>22</v>
      </c>
      <c r="B22" s="2" t="s">
        <v>121</v>
      </c>
    </row>
    <row r="23" spans="1:2" x14ac:dyDescent="0.25">
      <c r="A23" s="3" t="s">
        <v>23</v>
      </c>
      <c r="B23" s="2" t="s">
        <v>122</v>
      </c>
    </row>
    <row r="24" spans="1:2" x14ac:dyDescent="0.25">
      <c r="A24" s="3" t="s">
        <v>24</v>
      </c>
      <c r="B24" s="2" t="s">
        <v>123</v>
      </c>
    </row>
    <row r="25" spans="1:2" x14ac:dyDescent="0.25">
      <c r="A25" s="3" t="s">
        <v>25</v>
      </c>
      <c r="B25" s="2" t="s">
        <v>124</v>
      </c>
    </row>
    <row r="26" spans="1:2" x14ac:dyDescent="0.25">
      <c r="A26" s="3" t="s">
        <v>26</v>
      </c>
      <c r="B26" s="2" t="s">
        <v>125</v>
      </c>
    </row>
    <row r="27" spans="1:2" x14ac:dyDescent="0.25">
      <c r="A27" s="3" t="s">
        <v>27</v>
      </c>
      <c r="B27" s="2" t="s">
        <v>126</v>
      </c>
    </row>
    <row r="28" spans="1:2" x14ac:dyDescent="0.25">
      <c r="A28" s="3" t="s">
        <v>28</v>
      </c>
      <c r="B28" s="2" t="s">
        <v>127</v>
      </c>
    </row>
    <row r="29" spans="1:2" x14ac:dyDescent="0.25">
      <c r="A29" s="3" t="s">
        <v>29</v>
      </c>
      <c r="B29" s="2" t="s">
        <v>128</v>
      </c>
    </row>
    <row r="30" spans="1:2" x14ac:dyDescent="0.25">
      <c r="A30" s="3" t="s">
        <v>30</v>
      </c>
      <c r="B30" s="2" t="s">
        <v>129</v>
      </c>
    </row>
    <row r="31" spans="1:2" x14ac:dyDescent="0.25">
      <c r="A31" s="3" t="s">
        <v>31</v>
      </c>
      <c r="B31" s="2" t="s">
        <v>130</v>
      </c>
    </row>
    <row r="32" spans="1:2" x14ac:dyDescent="0.25">
      <c r="A32" s="3" t="s">
        <v>32</v>
      </c>
      <c r="B32" s="2" t="s">
        <v>131</v>
      </c>
    </row>
    <row r="33" spans="1:2" x14ac:dyDescent="0.25">
      <c r="A33" s="3" t="s">
        <v>33</v>
      </c>
      <c r="B33" s="2" t="s">
        <v>132</v>
      </c>
    </row>
    <row r="34" spans="1:2" x14ac:dyDescent="0.25">
      <c r="A34" s="3" t="s">
        <v>34</v>
      </c>
      <c r="B34" s="2" t="s">
        <v>133</v>
      </c>
    </row>
    <row r="35" spans="1:2" x14ac:dyDescent="0.25">
      <c r="A35" s="3" t="s">
        <v>35</v>
      </c>
      <c r="B35" s="2" t="s">
        <v>134</v>
      </c>
    </row>
    <row r="36" spans="1:2" x14ac:dyDescent="0.25">
      <c r="A36" s="3" t="s">
        <v>36</v>
      </c>
      <c r="B36" s="2" t="s">
        <v>135</v>
      </c>
    </row>
    <row r="37" spans="1:2" x14ac:dyDescent="0.25">
      <c r="A37" s="3" t="s">
        <v>37</v>
      </c>
      <c r="B37" s="2" t="s">
        <v>136</v>
      </c>
    </row>
    <row r="38" spans="1:2" x14ac:dyDescent="0.25">
      <c r="A38" s="3" t="s">
        <v>38</v>
      </c>
      <c r="B38" s="2" t="s">
        <v>137</v>
      </c>
    </row>
    <row r="39" spans="1:2" x14ac:dyDescent="0.25">
      <c r="A39" s="3" t="s">
        <v>39</v>
      </c>
      <c r="B39" s="2" t="s">
        <v>138</v>
      </c>
    </row>
    <row r="40" spans="1:2" x14ac:dyDescent="0.25">
      <c r="A40" s="3" t="s">
        <v>40</v>
      </c>
      <c r="B40" s="2" t="s">
        <v>139</v>
      </c>
    </row>
    <row r="41" spans="1:2" x14ac:dyDescent="0.25">
      <c r="A41" s="3" t="s">
        <v>41</v>
      </c>
      <c r="B41" s="2" t="s">
        <v>140</v>
      </c>
    </row>
    <row r="42" spans="1:2" x14ac:dyDescent="0.25">
      <c r="A42" s="3" t="s">
        <v>42</v>
      </c>
      <c r="B42" s="2" t="s">
        <v>141</v>
      </c>
    </row>
    <row r="43" spans="1:2" x14ac:dyDescent="0.25">
      <c r="A43" s="3" t="s">
        <v>43</v>
      </c>
      <c r="B43" s="2" t="s">
        <v>142</v>
      </c>
    </row>
    <row r="44" spans="1:2" x14ac:dyDescent="0.25">
      <c r="A44" s="3" t="s">
        <v>44</v>
      </c>
      <c r="B44" s="2" t="s">
        <v>143</v>
      </c>
    </row>
    <row r="45" spans="1:2" x14ac:dyDescent="0.25">
      <c r="A45" s="3" t="s">
        <v>45</v>
      </c>
      <c r="B45" s="2" t="s">
        <v>144</v>
      </c>
    </row>
    <row r="46" spans="1:2" x14ac:dyDescent="0.25">
      <c r="A46" s="3" t="s">
        <v>46</v>
      </c>
      <c r="B46" s="2" t="s">
        <v>145</v>
      </c>
    </row>
    <row r="47" spans="1:2" x14ac:dyDescent="0.25">
      <c r="A47" s="3" t="s">
        <v>47</v>
      </c>
      <c r="B47" s="2" t="s">
        <v>146</v>
      </c>
    </row>
    <row r="48" spans="1:2" x14ac:dyDescent="0.25">
      <c r="A48" s="3" t="s">
        <v>48</v>
      </c>
      <c r="B48" s="2" t="s">
        <v>147</v>
      </c>
    </row>
    <row r="49" spans="1:2" x14ac:dyDescent="0.25">
      <c r="A49" s="3" t="s">
        <v>49</v>
      </c>
      <c r="B49" s="2" t="s">
        <v>148</v>
      </c>
    </row>
    <row r="50" spans="1:2" x14ac:dyDescent="0.25">
      <c r="A50" s="3" t="s">
        <v>50</v>
      </c>
      <c r="B50" s="2" t="s">
        <v>149</v>
      </c>
    </row>
    <row r="51" spans="1:2" x14ac:dyDescent="0.25">
      <c r="A51" s="3" t="s">
        <v>51</v>
      </c>
      <c r="B51" s="2" t="s">
        <v>150</v>
      </c>
    </row>
    <row r="52" spans="1:2" x14ac:dyDescent="0.25">
      <c r="A52" s="3" t="s">
        <v>52</v>
      </c>
      <c r="B52" s="2" t="s">
        <v>151</v>
      </c>
    </row>
    <row r="53" spans="1:2" x14ac:dyDescent="0.25">
      <c r="A53" s="3" t="s">
        <v>53</v>
      </c>
      <c r="B53" s="2" t="s">
        <v>152</v>
      </c>
    </row>
    <row r="54" spans="1:2" x14ac:dyDescent="0.25">
      <c r="A54" s="3" t="s">
        <v>54</v>
      </c>
      <c r="B54" s="2" t="s">
        <v>153</v>
      </c>
    </row>
    <row r="55" spans="1:2" x14ac:dyDescent="0.25">
      <c r="A55" s="3" t="s">
        <v>55</v>
      </c>
      <c r="B55" s="2" t="s">
        <v>154</v>
      </c>
    </row>
    <row r="56" spans="1:2" x14ac:dyDescent="0.25">
      <c r="A56" s="3" t="s">
        <v>56</v>
      </c>
      <c r="B56" s="2" t="s">
        <v>155</v>
      </c>
    </row>
    <row r="57" spans="1:2" x14ac:dyDescent="0.25">
      <c r="A57" s="3" t="s">
        <v>57</v>
      </c>
      <c r="B57" s="2" t="s">
        <v>156</v>
      </c>
    </row>
    <row r="58" spans="1:2" x14ac:dyDescent="0.25">
      <c r="A58" s="3" t="s">
        <v>58</v>
      </c>
      <c r="B58" s="2" t="s">
        <v>157</v>
      </c>
    </row>
    <row r="59" spans="1:2" x14ac:dyDescent="0.25">
      <c r="A59" s="3" t="s">
        <v>59</v>
      </c>
      <c r="B59" s="2" t="s">
        <v>158</v>
      </c>
    </row>
    <row r="60" spans="1:2" x14ac:dyDescent="0.25">
      <c r="A60" s="3" t="s">
        <v>60</v>
      </c>
      <c r="B60" s="2" t="s">
        <v>159</v>
      </c>
    </row>
    <row r="61" spans="1:2" x14ac:dyDescent="0.25">
      <c r="A61" s="3" t="s">
        <v>61</v>
      </c>
      <c r="B61" s="2" t="s">
        <v>160</v>
      </c>
    </row>
    <row r="62" spans="1:2" x14ac:dyDescent="0.25">
      <c r="A62" s="3" t="s">
        <v>62</v>
      </c>
      <c r="B62" s="2" t="s">
        <v>161</v>
      </c>
    </row>
    <row r="63" spans="1:2" x14ac:dyDescent="0.25">
      <c r="A63" s="3" t="s">
        <v>63</v>
      </c>
      <c r="B63" s="2" t="s">
        <v>162</v>
      </c>
    </row>
    <row r="64" spans="1:2" x14ac:dyDescent="0.25">
      <c r="A64" s="3" t="s">
        <v>64</v>
      </c>
      <c r="B64" s="2" t="s">
        <v>163</v>
      </c>
    </row>
    <row r="65" spans="1:2" x14ac:dyDescent="0.25">
      <c r="A65" s="3" t="s">
        <v>65</v>
      </c>
      <c r="B65" s="2" t="s">
        <v>164</v>
      </c>
    </row>
    <row r="66" spans="1:2" x14ac:dyDescent="0.25">
      <c r="A66" s="3" t="s">
        <v>66</v>
      </c>
      <c r="B66" s="2" t="s">
        <v>165</v>
      </c>
    </row>
    <row r="67" spans="1:2" x14ac:dyDescent="0.25">
      <c r="A67" s="3" t="s">
        <v>39</v>
      </c>
      <c r="B67" s="2" t="s">
        <v>166</v>
      </c>
    </row>
    <row r="68" spans="1:2" x14ac:dyDescent="0.25">
      <c r="A68" s="3" t="s">
        <v>67</v>
      </c>
      <c r="B68" s="2" t="s">
        <v>167</v>
      </c>
    </row>
    <row r="69" spans="1:2" x14ac:dyDescent="0.25">
      <c r="A69" s="3" t="s">
        <v>68</v>
      </c>
      <c r="B69" s="2" t="s">
        <v>168</v>
      </c>
    </row>
    <row r="70" spans="1:2" x14ac:dyDescent="0.25">
      <c r="A70" s="3" t="s">
        <v>69</v>
      </c>
      <c r="B70" s="2" t="s">
        <v>169</v>
      </c>
    </row>
    <row r="71" spans="1:2" x14ac:dyDescent="0.25">
      <c r="A71" s="3" t="s">
        <v>70</v>
      </c>
      <c r="B71" s="2" t="s">
        <v>170</v>
      </c>
    </row>
    <row r="72" spans="1:2" x14ac:dyDescent="0.25">
      <c r="A72" s="3" t="s">
        <v>71</v>
      </c>
      <c r="B72" s="2" t="s">
        <v>171</v>
      </c>
    </row>
    <row r="73" spans="1:2" x14ac:dyDescent="0.25">
      <c r="A73" s="3" t="s">
        <v>72</v>
      </c>
      <c r="B73" s="2" t="s">
        <v>172</v>
      </c>
    </row>
    <row r="74" spans="1:2" x14ac:dyDescent="0.25">
      <c r="A74" s="3" t="s">
        <v>73</v>
      </c>
      <c r="B74" s="2" t="s">
        <v>173</v>
      </c>
    </row>
    <row r="75" spans="1:2" x14ac:dyDescent="0.25">
      <c r="A75" s="3" t="s">
        <v>74</v>
      </c>
      <c r="B75" s="2" t="s">
        <v>174</v>
      </c>
    </row>
    <row r="76" spans="1:2" x14ac:dyDescent="0.25">
      <c r="A76" s="3" t="s">
        <v>75</v>
      </c>
      <c r="B76" s="2" t="s">
        <v>175</v>
      </c>
    </row>
    <row r="77" spans="1:2" x14ac:dyDescent="0.25">
      <c r="A77" s="3" t="s">
        <v>76</v>
      </c>
      <c r="B77" s="2" t="s">
        <v>176</v>
      </c>
    </row>
    <row r="78" spans="1:2" x14ac:dyDescent="0.25">
      <c r="A78" s="3" t="s">
        <v>77</v>
      </c>
      <c r="B78" s="2" t="s">
        <v>177</v>
      </c>
    </row>
    <row r="79" spans="1:2" x14ac:dyDescent="0.25">
      <c r="A79" s="3" t="s">
        <v>78</v>
      </c>
      <c r="B79" s="2" t="s">
        <v>178</v>
      </c>
    </row>
    <row r="80" spans="1:2" x14ac:dyDescent="0.25">
      <c r="A80" s="3" t="s">
        <v>79</v>
      </c>
      <c r="B80" s="2" t="s">
        <v>179</v>
      </c>
    </row>
    <row r="81" spans="1:2" x14ac:dyDescent="0.25">
      <c r="A81" s="3" t="s">
        <v>80</v>
      </c>
      <c r="B81" s="2" t="s">
        <v>180</v>
      </c>
    </row>
    <row r="82" spans="1:2" x14ac:dyDescent="0.25">
      <c r="A82" s="3" t="s">
        <v>81</v>
      </c>
      <c r="B82" s="2" t="s">
        <v>181</v>
      </c>
    </row>
    <row r="83" spans="1:2" x14ac:dyDescent="0.25">
      <c r="A83" s="3" t="s">
        <v>82</v>
      </c>
      <c r="B83" s="2" t="s">
        <v>182</v>
      </c>
    </row>
    <row r="84" spans="1:2" x14ac:dyDescent="0.25">
      <c r="A84" s="3" t="s">
        <v>83</v>
      </c>
      <c r="B84" s="2" t="s">
        <v>183</v>
      </c>
    </row>
    <row r="85" spans="1:2" x14ac:dyDescent="0.25">
      <c r="A85" s="3" t="s">
        <v>84</v>
      </c>
      <c r="B85" s="2" t="s">
        <v>184</v>
      </c>
    </row>
    <row r="86" spans="1:2" x14ac:dyDescent="0.25">
      <c r="A86" s="3" t="s">
        <v>85</v>
      </c>
      <c r="B86" s="2" t="s">
        <v>185</v>
      </c>
    </row>
    <row r="87" spans="1:2" x14ac:dyDescent="0.25">
      <c r="A87" s="3" t="s">
        <v>86</v>
      </c>
      <c r="B87" s="2" t="s">
        <v>186</v>
      </c>
    </row>
    <row r="88" spans="1:2" x14ac:dyDescent="0.25">
      <c r="A88" s="3" t="s">
        <v>87</v>
      </c>
      <c r="B88" s="2" t="s">
        <v>187</v>
      </c>
    </row>
    <row r="89" spans="1:2" x14ac:dyDescent="0.25">
      <c r="A89" s="3" t="s">
        <v>88</v>
      </c>
      <c r="B89" s="2" t="s">
        <v>188</v>
      </c>
    </row>
    <row r="90" spans="1:2" x14ac:dyDescent="0.25">
      <c r="A90" s="3" t="s">
        <v>89</v>
      </c>
      <c r="B90" s="2" t="s">
        <v>189</v>
      </c>
    </row>
    <row r="91" spans="1:2" x14ac:dyDescent="0.25">
      <c r="A91" s="3" t="s">
        <v>90</v>
      </c>
      <c r="B91" s="2" t="s">
        <v>190</v>
      </c>
    </row>
    <row r="92" spans="1:2" x14ac:dyDescent="0.25">
      <c r="A92" s="3" t="s">
        <v>91</v>
      </c>
      <c r="B92" s="2" t="s">
        <v>191</v>
      </c>
    </row>
    <row r="93" spans="1:2" x14ac:dyDescent="0.25">
      <c r="A93" s="3" t="s">
        <v>92</v>
      </c>
      <c r="B93" s="2" t="s">
        <v>192</v>
      </c>
    </row>
    <row r="94" spans="1:2" x14ac:dyDescent="0.25">
      <c r="A94" s="3" t="s">
        <v>93</v>
      </c>
      <c r="B94" s="2" t="s">
        <v>193</v>
      </c>
    </row>
    <row r="95" spans="1:2" x14ac:dyDescent="0.25">
      <c r="A95" s="3" t="s">
        <v>94</v>
      </c>
      <c r="B95" s="2" t="s">
        <v>194</v>
      </c>
    </row>
    <row r="96" spans="1:2" x14ac:dyDescent="0.25">
      <c r="A96" s="3" t="s">
        <v>95</v>
      </c>
      <c r="B96" s="2" t="s">
        <v>195</v>
      </c>
    </row>
    <row r="97" spans="1:2" x14ac:dyDescent="0.25">
      <c r="A97" s="3" t="s">
        <v>96</v>
      </c>
      <c r="B97" s="2" t="s">
        <v>196</v>
      </c>
    </row>
    <row r="98" spans="1:2" x14ac:dyDescent="0.25">
      <c r="A98" s="3" t="s">
        <v>97</v>
      </c>
      <c r="B98" s="2" t="s">
        <v>197</v>
      </c>
    </row>
    <row r="99" spans="1:2" x14ac:dyDescent="0.25">
      <c r="A99" s="3" t="s">
        <v>98</v>
      </c>
      <c r="B99" s="2" t="s">
        <v>198</v>
      </c>
    </row>
    <row r="100" spans="1:2" x14ac:dyDescent="0.25">
      <c r="A100" s="3" t="s">
        <v>99</v>
      </c>
      <c r="B100" s="2" t="s">
        <v>199</v>
      </c>
    </row>
    <row r="101" spans="1:2" x14ac:dyDescent="0.25">
      <c r="A101" s="3" t="s">
        <v>100</v>
      </c>
      <c r="B101" s="2" t="s">
        <v>200</v>
      </c>
    </row>
  </sheetData>
  <conditionalFormatting sqref="B2:B101">
    <cfRule type="duplicateValues" dxfId="3" priority="1"/>
  </conditionalFormatting>
  <conditionalFormatting sqref="B2:B10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2025-10-01T06:11:10Z</dcterms:modified>
</cp:coreProperties>
</file>