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Giti-1\office\SALES\ANTO\2025\"/>
    </mc:Choice>
  </mc:AlternateContent>
  <xr:revisionPtr revIDLastSave="0" documentId="8_{E264AE8E-5BA2-46D2-8340-E8F41F668A98}" xr6:coauthVersionLast="47" xr6:coauthVersionMax="47" xr10:uidLastSave="{00000000-0000-0000-0000-000000000000}"/>
  <bookViews>
    <workbookView xWindow="-120" yWindow="-120" windowWidth="29040" windowHeight="15720" xr2:uid="{A87FE78C-5204-417B-9FBD-3F133DFEDC08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<sst xmlns="http://schemas.openxmlformats.org/spreadsheetml/2006/main" count="200" uniqueCount="200">
  <si>
    <t>Nama</t>
  </si>
  <si>
    <t>No WhatsApp</t>
  </si>
  <si>
    <t>VIT COM REMBANG</t>
  </si>
  <si>
    <t>TAKASIMURAH CCTV</t>
  </si>
  <si>
    <t>Ready Comp (Servis Laptop Komputer Cctv Monitor)</t>
  </si>
  <si>
    <t>DC KOMPUTER PURBALINGGA</t>
  </si>
  <si>
    <t>jasa pasang cctv</t>
  </si>
  <si>
    <t>MAKINTEK CCTV DAN PERALATAN KANTOR</t>
  </si>
  <si>
    <t>Som's System Computindo</t>
  </si>
  <si>
    <t>SERVICE LAPTOP KLATEN (EXMANOO IT SOLUTIONS)</t>
  </si>
  <si>
    <t>BREGASH CCTV WONOGIRI</t>
  </si>
  <si>
    <t>Homeko Komputer</t>
  </si>
  <si>
    <t>Extention Computer Purworejo</t>
  </si>
  <si>
    <t>LS Computer-ganesa</t>
  </si>
  <si>
    <t>CCTV Purwodadi</t>
  </si>
  <si>
    <t>CCTVCepu JamMasjid RunningText Wifi</t>
  </si>
  <si>
    <t>WR digital CCTV</t>
  </si>
  <si>
    <t>6285226334747</t>
  </si>
  <si>
    <t>6285226451340</t>
  </si>
  <si>
    <t>6285227228279</t>
  </si>
  <si>
    <t>6285227877544</t>
  </si>
  <si>
    <t>6285227893823</t>
  </si>
  <si>
    <t>6285228176428</t>
  </si>
  <si>
    <t>6285229055440</t>
  </si>
  <si>
    <t>6285229073500</t>
  </si>
  <si>
    <t>6285229111131</t>
  </si>
  <si>
    <t>6285229190909</t>
  </si>
  <si>
    <t>6285229688700</t>
  </si>
  <si>
    <t>6285229735381</t>
  </si>
  <si>
    <t>6285231133232</t>
  </si>
  <si>
    <t>6285231680479</t>
  </si>
  <si>
    <t>6285242092650</t>
  </si>
  <si>
    <t>TOKO LIBERTY BARU</t>
  </si>
  <si>
    <t>6285260608800</t>
  </si>
  <si>
    <t>SIANTAR NET</t>
  </si>
  <si>
    <t>6285262378623</t>
  </si>
  <si>
    <t>TRANS COMPUTER</t>
  </si>
  <si>
    <t>Lensa CCTV Pekanbaru</t>
  </si>
  <si>
    <t>Kodoes Computer</t>
  </si>
  <si>
    <t>6285263201418</t>
  </si>
  <si>
    <t>6285263231626</t>
  </si>
  <si>
    <t>62852640724234</t>
  </si>
  <si>
    <t>KAITO KOMPUTER &amp; CCTV</t>
  </si>
  <si>
    <t>6285266088904</t>
  </si>
  <si>
    <t>SULTAN KOMPUTER</t>
  </si>
  <si>
    <t>6285269011789</t>
  </si>
  <si>
    <t>AIRLANGGA COMPUTER STORE</t>
  </si>
  <si>
    <t>6285269805656</t>
  </si>
  <si>
    <t>CHIPSET KOMPUTER</t>
  </si>
  <si>
    <t>6285271644447</t>
  </si>
  <si>
    <t>ARYA KOMPUTER</t>
  </si>
  <si>
    <t>SYAFA COMPUTER</t>
  </si>
  <si>
    <t>PANDAN COMPUTER</t>
  </si>
  <si>
    <t>6285271733900</t>
  </si>
  <si>
    <t>6285272181833</t>
  </si>
  <si>
    <t>6285272644551</t>
  </si>
  <si>
    <t>SYIFA SERVICE</t>
  </si>
  <si>
    <t>6285277342830</t>
  </si>
  <si>
    <t>DCP CCTV Pekanbaru</t>
  </si>
  <si>
    <t>BILAL CCTV</t>
  </si>
  <si>
    <t>TLOGOWUNGU CCTV</t>
  </si>
  <si>
    <t>Dion Computer Kebumen</t>
  </si>
  <si>
    <t>CV. APTA SEJAHTERA</t>
  </si>
  <si>
    <t>6285278642991</t>
  </si>
  <si>
    <t>6285279957039</t>
  </si>
  <si>
    <t>6285281658459</t>
  </si>
  <si>
    <t>6285283004999</t>
  </si>
  <si>
    <t>6285283924949</t>
  </si>
  <si>
    <t>FORTUNET Wonogiri</t>
  </si>
  <si>
    <t>Cctv Jepara</t>
  </si>
  <si>
    <t>Pantura Securindo Grosir Cctv</t>
  </si>
  <si>
    <t>6285290001257</t>
  </si>
  <si>
    <t>6285290393167</t>
  </si>
  <si>
    <t>6285290402200</t>
  </si>
  <si>
    <t>RUMAH CCTV.id</t>
  </si>
  <si>
    <t>6285290506500</t>
  </si>
  <si>
    <t>Fatih Jaya Comp</t>
  </si>
  <si>
    <t>Graha Computer</t>
  </si>
  <si>
    <t>FOTO COPY, WARNET &amp; TAQY COMPUTER</t>
  </si>
  <si>
    <t>E Stall Com</t>
  </si>
  <si>
    <t>Tripio Komputer Kebumen</t>
  </si>
  <si>
    <t>Cctvpurworejo</t>
  </si>
  <si>
    <t>6285291128204</t>
  </si>
  <si>
    <t>6285291400088</t>
  </si>
  <si>
    <t>6285291730646</t>
  </si>
  <si>
    <t>6285291883111</t>
  </si>
  <si>
    <t>6285292090948</t>
  </si>
  <si>
    <t>6285292123888</t>
  </si>
  <si>
    <t>CV. Galaxy Aritama Mandiri</t>
  </si>
  <si>
    <t>6285292890731</t>
  </si>
  <si>
    <t>RISMAKOM CCTV SRAGEN</t>
  </si>
  <si>
    <t>New Rizki Barokah</t>
  </si>
  <si>
    <t>6285293351534</t>
  </si>
  <si>
    <t>6285293957855</t>
  </si>
  <si>
    <t>PRIMA KOMPUTER</t>
  </si>
  <si>
    <t>6285296955559</t>
  </si>
  <si>
    <t>Bandar Computer</t>
  </si>
  <si>
    <t>6285314487706</t>
  </si>
  <si>
    <t>Aura Computer</t>
  </si>
  <si>
    <t>Andalus Notebook</t>
  </si>
  <si>
    <t>AXA KOMPUTER</t>
  </si>
  <si>
    <t>Eko Parabola &amp; Cctv</t>
  </si>
  <si>
    <t>SOLID COMPUTER SEMARANG</t>
  </si>
  <si>
    <t>Atha Computer</t>
  </si>
  <si>
    <t>Pusat Komputer di Kota Klaten</t>
  </si>
  <si>
    <t>DIFA COMPUTER</t>
  </si>
  <si>
    <t>INDO SOLUTION Computer</t>
  </si>
  <si>
    <t>BeningCell</t>
  </si>
  <si>
    <t>Sambas Komputer Purbalingga</t>
  </si>
  <si>
    <t>6285322004664</t>
  </si>
  <si>
    <t>6285325635140</t>
  </si>
  <si>
    <t>6285325666138</t>
  </si>
  <si>
    <t>6285326276423</t>
  </si>
  <si>
    <t>6285326278120</t>
  </si>
  <si>
    <t>6285326409844</t>
  </si>
  <si>
    <t>6285326869664</t>
  </si>
  <si>
    <t>6285327000199</t>
  </si>
  <si>
    <t>6285328789828</t>
  </si>
  <si>
    <t>6285329720001</t>
  </si>
  <si>
    <t>6285334667631</t>
  </si>
  <si>
    <t>ORANGE KOMPUTER</t>
  </si>
  <si>
    <t>Fullstar CCTV Palembang</t>
  </si>
  <si>
    <t>6285355665555</t>
  </si>
  <si>
    <t>6285357617608</t>
  </si>
  <si>
    <t>MEDIA DATA COMPUTER</t>
  </si>
  <si>
    <t>6285358809967</t>
  </si>
  <si>
    <t>JUANG JAYA CCTV</t>
  </si>
  <si>
    <t>6285360070815</t>
  </si>
  <si>
    <t>ELCO KOMPUTER</t>
  </si>
  <si>
    <t>RAMATECH</t>
  </si>
  <si>
    <t>Index CCTV Pekanbaru</t>
  </si>
  <si>
    <t>6285361521100</t>
  </si>
  <si>
    <t>6285362507268</t>
  </si>
  <si>
    <t>6285362589114</t>
  </si>
  <si>
    <t>F3I COMPUTER LAPTOP CCTV</t>
  </si>
  <si>
    <t>6285362841333</t>
  </si>
  <si>
    <t>DANISH COM</t>
  </si>
  <si>
    <t>6285365629534</t>
  </si>
  <si>
    <t>ANUGRAH KOMPUTER SIDOMULYO</t>
  </si>
  <si>
    <t>TIGA KOMPUTER</t>
  </si>
  <si>
    <t>6285366778910</t>
  </si>
  <si>
    <t>6285367713137</t>
  </si>
  <si>
    <t>Muhammad Amin</t>
  </si>
  <si>
    <t>6285368686632</t>
  </si>
  <si>
    <t>CREATIVE COMPUTER</t>
  </si>
  <si>
    <t>6285370785692</t>
  </si>
  <si>
    <t>SEVEN KOMPUTER</t>
  </si>
  <si>
    <t>GYGABYTE COMPUTER</t>
  </si>
  <si>
    <t>Beringin CCTV Padang</t>
  </si>
  <si>
    <t>AGCCOMPUTINDO</t>
  </si>
  <si>
    <t>6285374300956</t>
  </si>
  <si>
    <t>6285374519494</t>
  </si>
  <si>
    <t>6285375080808</t>
  </si>
  <si>
    <t>6285377811981</t>
  </si>
  <si>
    <t>PRO KOMPUTER WAY HALIM</t>
  </si>
  <si>
    <t>NUGRAHA CCTV</t>
  </si>
  <si>
    <t>CCTV PURBALINGGA</t>
  </si>
  <si>
    <t>NUANSA CCTV</t>
  </si>
  <si>
    <t>King's CCTV Kendal</t>
  </si>
  <si>
    <t>Aquarius Purworejo</t>
  </si>
  <si>
    <t>MC Computer Pekalongan</t>
  </si>
  <si>
    <t>RAYA Computer Klaten</t>
  </si>
  <si>
    <t>6285384339800</t>
  </si>
  <si>
    <t>6285600007868</t>
  </si>
  <si>
    <t>6285600042893</t>
  </si>
  <si>
    <t>6285600251700</t>
  </si>
  <si>
    <t>6285600390138</t>
  </si>
  <si>
    <t>6285600669136</t>
  </si>
  <si>
    <t>6285600908949</t>
  </si>
  <si>
    <t>6285606340094</t>
  </si>
  <si>
    <t>OVIE COMPUTER &amp; CCTV ONLINE</t>
  </si>
  <si>
    <t>komputer &amp; cctv</t>
  </si>
  <si>
    <t>RIBMI Komputer</t>
  </si>
  <si>
    <t>Khansa Computer</t>
  </si>
  <si>
    <t>Surya Security System CCTV Cilacap ( Listrik , Distributor Hikvision Hilook Dahua Ezviz Avaro CCTV ) Cilacap</t>
  </si>
  <si>
    <t>PRIMA CAHAYA KOMPUTER</t>
  </si>
  <si>
    <t>RISEN COMPUTER TEMBALANG</t>
  </si>
  <si>
    <t>Smart Computer</t>
  </si>
  <si>
    <t>Vicelnet Karanganyar</t>
  </si>
  <si>
    <t>Emperor Computer</t>
  </si>
  <si>
    <t>Media Computer</t>
  </si>
  <si>
    <t>JOKIS COMPUTER</t>
  </si>
  <si>
    <t>Gomez Computer | laptop bekas magelang | servis laptop magelang</t>
  </si>
  <si>
    <t>ARC COMPUTER</t>
  </si>
  <si>
    <t>628561658264</t>
  </si>
  <si>
    <t>628562526385</t>
  </si>
  <si>
    <t>628562544138</t>
  </si>
  <si>
    <t>628562577220</t>
  </si>
  <si>
    <t>628562646645</t>
  </si>
  <si>
    <t>628562650289</t>
  </si>
  <si>
    <t>628562714600</t>
  </si>
  <si>
    <t>628562803113</t>
  </si>
  <si>
    <t>628562828343</t>
  </si>
  <si>
    <t>628562832601</t>
  </si>
  <si>
    <t>628562857684</t>
  </si>
  <si>
    <t>628562875476</t>
  </si>
  <si>
    <t>628562921123</t>
  </si>
  <si>
    <t>628562992213</t>
  </si>
  <si>
    <t>AW_COMP (GAME &amp;SERVIS KOMPUTER)</t>
  </si>
  <si>
    <t>628563495096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</si>
</sst>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0" fillId="2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A7BDB-FBD7-4090-B89F-9DA885E88A35}">
  <dimension ref="A1:B100"/>
  <sheetViews>
    <sheetView tabSelected="1" workbookViewId="0">
      <selection activeCell="Q96" sqref="Q96"/>
    </sheetView>
  </sheetViews>
  <sheetFormatPr defaultRowHeight="15" x14ac:dyDescent="0.25"/>
  <sheetData>
    <row r="1" spans="1:2" x14ac:dyDescent="0.25">
      <c r="A1" t="s">
        <v>0</v>
      </c>
      <c r="B1" s="1" t="s">
        <v>1</v>
      </c>
    </row>
    <row r="2" spans="1:2" x14ac:dyDescent="0.25">
      <c r="A2" t="s">
        <v>2</v>
      </c>
      <c r="B2" t="s">
        <v>17</v>
      </c>
    </row>
    <row r="3" spans="1:2" x14ac:dyDescent="0.25">
      <c r="A3" t="s">
        <v>3</v>
      </c>
      <c r="B3" t="s">
        <v>18</v>
      </c>
    </row>
    <row r="4" spans="1:2" x14ac:dyDescent="0.25">
      <c r="A4" t="s">
        <v>4</v>
      </c>
      <c r="B4" t="s">
        <v>19</v>
      </c>
    </row>
    <row r="5" spans="1:2" x14ac:dyDescent="0.25">
      <c r="A5" t="s">
        <v>5</v>
      </c>
      <c r="B5" t="s">
        <v>20</v>
      </c>
    </row>
    <row r="6" spans="1:2" x14ac:dyDescent="0.25">
      <c r="A6" t="s">
        <v>6</v>
      </c>
      <c r="B6" t="s">
        <v>21</v>
      </c>
    </row>
    <row r="7" spans="1:2" x14ac:dyDescent="0.25">
      <c r="A7" t="s">
        <v>7</v>
      </c>
      <c r="B7" t="s">
        <v>22</v>
      </c>
    </row>
    <row r="8" spans="1:2" x14ac:dyDescent="0.25">
      <c r="A8" t="s">
        <v>8</v>
      </c>
      <c r="B8" t="s">
        <v>23</v>
      </c>
    </row>
    <row r="9" spans="1:2" x14ac:dyDescent="0.25">
      <c r="A9" t="s">
        <v>9</v>
      </c>
      <c r="B9" t="s">
        <v>24</v>
      </c>
    </row>
    <row r="10" spans="1:2" x14ac:dyDescent="0.25">
      <c r="A10" t="s">
        <v>10</v>
      </c>
      <c r="B10" t="s">
        <v>25</v>
      </c>
    </row>
    <row r="11" spans="1:2" x14ac:dyDescent="0.25">
      <c r="A11" t="s">
        <v>11</v>
      </c>
      <c r="B11" t="s">
        <v>26</v>
      </c>
    </row>
    <row r="12" spans="1:2" x14ac:dyDescent="0.25">
      <c r="A12" t="s">
        <v>12</v>
      </c>
      <c r="B12" t="s">
        <v>27</v>
      </c>
    </row>
    <row r="13" spans="1:2" x14ac:dyDescent="0.25">
      <c r="A13" t="s">
        <v>13</v>
      </c>
      <c r="B13" t="s">
        <v>28</v>
      </c>
    </row>
    <row r="14" spans="1:2" x14ac:dyDescent="0.25">
      <c r="A14" t="s">
        <v>14</v>
      </c>
      <c r="B14" t="s">
        <v>29</v>
      </c>
    </row>
    <row r="15" spans="1:2" x14ac:dyDescent="0.25">
      <c r="A15" t="s">
        <v>15</v>
      </c>
      <c r="B15" t="s">
        <v>30</v>
      </c>
    </row>
    <row r="16" spans="1:2" x14ac:dyDescent="0.25">
      <c r="A16" t="s">
        <v>16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39</v>
      </c>
    </row>
    <row r="20" spans="1:2" x14ac:dyDescent="0.25">
      <c r="A20" t="s">
        <v>37</v>
      </c>
      <c r="B20" t="s">
        <v>40</v>
      </c>
    </row>
    <row r="21" spans="1:2" x14ac:dyDescent="0.25">
      <c r="A21" t="s">
        <v>38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53</v>
      </c>
    </row>
    <row r="27" spans="1:2" x14ac:dyDescent="0.25">
      <c r="A27" t="s">
        <v>51</v>
      </c>
      <c r="B27" t="s">
        <v>54</v>
      </c>
    </row>
    <row r="28" spans="1:2" x14ac:dyDescent="0.25">
      <c r="A28" t="s">
        <v>52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63</v>
      </c>
    </row>
    <row r="31" spans="1:2" x14ac:dyDescent="0.25">
      <c r="A31" t="s">
        <v>59</v>
      </c>
      <c r="B31" t="s">
        <v>64</v>
      </c>
    </row>
    <row r="32" spans="1:2" x14ac:dyDescent="0.25">
      <c r="A32" t="s">
        <v>60</v>
      </c>
      <c r="B32" t="s">
        <v>65</v>
      </c>
    </row>
    <row r="33" spans="1:2" x14ac:dyDescent="0.25">
      <c r="A33" t="s">
        <v>61</v>
      </c>
      <c r="B33" t="s">
        <v>66</v>
      </c>
    </row>
    <row r="34" spans="1:2" x14ac:dyDescent="0.25">
      <c r="A34" t="s">
        <v>62</v>
      </c>
      <c r="B34" t="s">
        <v>67</v>
      </c>
    </row>
    <row r="35" spans="1:2" x14ac:dyDescent="0.25">
      <c r="A35" t="s">
        <v>68</v>
      </c>
      <c r="B35" t="s">
        <v>71</v>
      </c>
    </row>
    <row r="36" spans="1:2" x14ac:dyDescent="0.25">
      <c r="A36" t="s">
        <v>69</v>
      </c>
      <c r="B36" t="s">
        <v>72</v>
      </c>
    </row>
    <row r="37" spans="1:2" x14ac:dyDescent="0.25">
      <c r="A37" t="s">
        <v>70</v>
      </c>
      <c r="B37" t="s">
        <v>73</v>
      </c>
    </row>
    <row r="38" spans="1:2" x14ac:dyDescent="0.25">
      <c r="A38" t="s">
        <v>74</v>
      </c>
      <c r="B38" t="s">
        <v>75</v>
      </c>
    </row>
    <row r="39" spans="1:2" x14ac:dyDescent="0.25">
      <c r="A39" t="s">
        <v>76</v>
      </c>
      <c r="B39" t="s">
        <v>82</v>
      </c>
    </row>
    <row r="40" spans="1:2" x14ac:dyDescent="0.25">
      <c r="A40" t="s">
        <v>77</v>
      </c>
      <c r="B40" t="s">
        <v>83</v>
      </c>
    </row>
    <row r="41" spans="1:2" x14ac:dyDescent="0.25">
      <c r="A41" t="s">
        <v>78</v>
      </c>
      <c r="B41" t="s">
        <v>84</v>
      </c>
    </row>
    <row r="42" spans="1:2" x14ac:dyDescent="0.25">
      <c r="A42" t="s">
        <v>79</v>
      </c>
      <c r="B42" t="s">
        <v>85</v>
      </c>
    </row>
    <row r="43" spans="1:2" x14ac:dyDescent="0.25">
      <c r="A43" t="s">
        <v>80</v>
      </c>
      <c r="B43" t="s">
        <v>86</v>
      </c>
    </row>
    <row r="44" spans="1:2" x14ac:dyDescent="0.25">
      <c r="A44" t="s">
        <v>81</v>
      </c>
      <c r="B44" t="s">
        <v>87</v>
      </c>
    </row>
    <row r="45" spans="1:2" x14ac:dyDescent="0.25">
      <c r="A45" t="s">
        <v>88</v>
      </c>
      <c r="B45" t="s">
        <v>89</v>
      </c>
    </row>
    <row r="46" spans="1:2" x14ac:dyDescent="0.25">
      <c r="A46" t="s">
        <v>90</v>
      </c>
      <c r="B46" t="s">
        <v>92</v>
      </c>
    </row>
    <row r="47" spans="1:2" x14ac:dyDescent="0.25">
      <c r="A47" t="s">
        <v>91</v>
      </c>
      <c r="B47" t="s">
        <v>93</v>
      </c>
    </row>
    <row r="48" spans="1:2" x14ac:dyDescent="0.25">
      <c r="A48" t="s">
        <v>94</v>
      </c>
      <c r="B48" t="s">
        <v>95</v>
      </c>
    </row>
    <row r="49" spans="1:2" x14ac:dyDescent="0.25">
      <c r="A49" t="s">
        <v>96</v>
      </c>
      <c r="B49" t="s">
        <v>97</v>
      </c>
    </row>
    <row r="50" spans="1:2" x14ac:dyDescent="0.25">
      <c r="A50" t="s">
        <v>98</v>
      </c>
      <c r="B50" t="s">
        <v>109</v>
      </c>
    </row>
    <row r="51" spans="1:2" x14ac:dyDescent="0.25">
      <c r="A51" t="s">
        <v>99</v>
      </c>
      <c r="B51" t="s">
        <v>110</v>
      </c>
    </row>
    <row r="52" spans="1:2" x14ac:dyDescent="0.25">
      <c r="A52" t="s">
        <v>100</v>
      </c>
      <c r="B52" t="s">
        <v>111</v>
      </c>
    </row>
    <row r="53" spans="1:2" x14ac:dyDescent="0.25">
      <c r="A53" t="s">
        <v>101</v>
      </c>
      <c r="B53" t="s">
        <v>112</v>
      </c>
    </row>
    <row r="54" spans="1:2" x14ac:dyDescent="0.25">
      <c r="A54" t="s">
        <v>102</v>
      </c>
      <c r="B54" t="s">
        <v>113</v>
      </c>
    </row>
    <row r="55" spans="1:2" x14ac:dyDescent="0.25">
      <c r="A55" t="s">
        <v>103</v>
      </c>
      <c r="B55" t="s">
        <v>114</v>
      </c>
    </row>
    <row r="56" spans="1:2" x14ac:dyDescent="0.25">
      <c r="A56" t="s">
        <v>104</v>
      </c>
      <c r="B56" t="s">
        <v>115</v>
      </c>
    </row>
    <row r="57" spans="1:2" x14ac:dyDescent="0.25">
      <c r="A57" t="s">
        <v>105</v>
      </c>
      <c r="B57" t="s">
        <v>116</v>
      </c>
    </row>
    <row r="58" spans="1:2" x14ac:dyDescent="0.25">
      <c r="A58" t="s">
        <v>106</v>
      </c>
      <c r="B58" t="s">
        <v>117</v>
      </c>
    </row>
    <row r="59" spans="1:2" x14ac:dyDescent="0.25">
      <c r="A59" t="s">
        <v>107</v>
      </c>
      <c r="B59" t="s">
        <v>118</v>
      </c>
    </row>
    <row r="60" spans="1:2" x14ac:dyDescent="0.25">
      <c r="A60" t="s">
        <v>108</v>
      </c>
      <c r="B60" t="s">
        <v>119</v>
      </c>
    </row>
    <row r="61" spans="1:2" x14ac:dyDescent="0.25">
      <c r="A61" t="s">
        <v>120</v>
      </c>
      <c r="B61" t="s">
        <v>122</v>
      </c>
    </row>
    <row r="62" spans="1:2" x14ac:dyDescent="0.25">
      <c r="A62" t="s">
        <v>121</v>
      </c>
      <c r="B62" t="s">
        <v>123</v>
      </c>
    </row>
    <row r="63" spans="1:2" x14ac:dyDescent="0.25">
      <c r="A63" t="s">
        <v>124</v>
      </c>
      <c r="B63" t="s">
        <v>125</v>
      </c>
    </row>
    <row r="64" spans="1:2" x14ac:dyDescent="0.25">
      <c r="A64" t="s">
        <v>126</v>
      </c>
      <c r="B64" t="s">
        <v>127</v>
      </c>
    </row>
    <row r="65" spans="1:2" x14ac:dyDescent="0.25">
      <c r="A65" t="s">
        <v>128</v>
      </c>
      <c r="B65" t="s">
        <v>131</v>
      </c>
    </row>
    <row r="66" spans="1:2" x14ac:dyDescent="0.25">
      <c r="A66" t="s">
        <v>129</v>
      </c>
      <c r="B66" t="s">
        <v>132</v>
      </c>
    </row>
    <row r="67" spans="1:2" x14ac:dyDescent="0.25">
      <c r="A67" t="s">
        <v>130</v>
      </c>
      <c r="B67" t="s">
        <v>133</v>
      </c>
    </row>
    <row r="68" spans="1:2" x14ac:dyDescent="0.25">
      <c r="A68" t="s">
        <v>134</v>
      </c>
      <c r="B68" t="s">
        <v>135</v>
      </c>
    </row>
    <row r="69" spans="1:2" x14ac:dyDescent="0.25">
      <c r="A69" t="s">
        <v>136</v>
      </c>
      <c r="B69" t="s">
        <v>137</v>
      </c>
    </row>
    <row r="70" spans="1:2" x14ac:dyDescent="0.25">
      <c r="A70" t="s">
        <v>138</v>
      </c>
      <c r="B70" t="s">
        <v>140</v>
      </c>
    </row>
    <row r="71" spans="1:2" x14ac:dyDescent="0.25">
      <c r="A71" t="s">
        <v>139</v>
      </c>
      <c r="B71" t="s">
        <v>141</v>
      </c>
    </row>
    <row r="72" spans="1:2" x14ac:dyDescent="0.25">
      <c r="A72" t="s">
        <v>142</v>
      </c>
      <c r="B72" t="s">
        <v>143</v>
      </c>
    </row>
    <row r="73" spans="1:2" x14ac:dyDescent="0.25">
      <c r="A73" t="s">
        <v>144</v>
      </c>
      <c r="B73" t="s">
        <v>145</v>
      </c>
    </row>
    <row r="74" spans="1:2" x14ac:dyDescent="0.25">
      <c r="A74" t="s">
        <v>146</v>
      </c>
      <c r="B74" t="s">
        <v>150</v>
      </c>
    </row>
    <row r="75" spans="1:2" x14ac:dyDescent="0.25">
      <c r="A75" t="s">
        <v>147</v>
      </c>
      <c r="B75" t="s">
        <v>151</v>
      </c>
    </row>
    <row r="76" spans="1:2" x14ac:dyDescent="0.25">
      <c r="A76" t="s">
        <v>148</v>
      </c>
      <c r="B76" t="s">
        <v>152</v>
      </c>
    </row>
    <row r="77" spans="1:2" x14ac:dyDescent="0.25">
      <c r="A77" t="s">
        <v>149</v>
      </c>
      <c r="B77" t="s">
        <v>153</v>
      </c>
    </row>
    <row r="78" spans="1:2" x14ac:dyDescent="0.25">
      <c r="A78" t="s">
        <v>154</v>
      </c>
      <c r="B78" t="s">
        <v>162</v>
      </c>
    </row>
    <row r="79" spans="1:2" x14ac:dyDescent="0.25">
      <c r="A79" t="s">
        <v>155</v>
      </c>
      <c r="B79" t="s">
        <v>163</v>
      </c>
    </row>
    <row r="80" spans="1:2" x14ac:dyDescent="0.25">
      <c r="A80" t="s">
        <v>156</v>
      </c>
      <c r="B80" t="s">
        <v>164</v>
      </c>
    </row>
    <row r="81" spans="1:2" x14ac:dyDescent="0.25">
      <c r="A81" t="s">
        <v>157</v>
      </c>
      <c r="B81" t="s">
        <v>165</v>
      </c>
    </row>
    <row r="82" spans="1:2" x14ac:dyDescent="0.25">
      <c r="A82" t="s">
        <v>158</v>
      </c>
      <c r="B82" t="s">
        <v>166</v>
      </c>
    </row>
    <row r="83" spans="1:2" x14ac:dyDescent="0.25">
      <c r="A83" t="s">
        <v>159</v>
      </c>
      <c r="B83" t="s">
        <v>167</v>
      </c>
    </row>
    <row r="84" spans="1:2" x14ac:dyDescent="0.25">
      <c r="A84" t="s">
        <v>160</v>
      </c>
      <c r="B84" t="s">
        <v>168</v>
      </c>
    </row>
    <row r="85" spans="1:2" x14ac:dyDescent="0.25">
      <c r="A85" t="s">
        <v>161</v>
      </c>
      <c r="B85" t="s">
        <v>169</v>
      </c>
    </row>
    <row r="86" spans="1:2" x14ac:dyDescent="0.25">
      <c r="A86" t="s">
        <v>170</v>
      </c>
      <c r="B86" t="s">
        <v>184</v>
      </c>
    </row>
    <row r="87" spans="1:2" x14ac:dyDescent="0.25">
      <c r="A87" t="s">
        <v>171</v>
      </c>
      <c r="B87" t="s">
        <v>185</v>
      </c>
    </row>
    <row r="88" spans="1:2" x14ac:dyDescent="0.25">
      <c r="A88" t="s">
        <v>172</v>
      </c>
      <c r="B88" t="s">
        <v>186</v>
      </c>
    </row>
    <row r="89" spans="1:2" x14ac:dyDescent="0.25">
      <c r="A89" t="s">
        <v>173</v>
      </c>
      <c r="B89" t="s">
        <v>187</v>
      </c>
    </row>
    <row r="90" spans="1:2" x14ac:dyDescent="0.25">
      <c r="A90" t="s">
        <v>174</v>
      </c>
      <c r="B90" t="s">
        <v>188</v>
      </c>
    </row>
    <row r="91" spans="1:2" x14ac:dyDescent="0.25">
      <c r="A91" t="s">
        <v>175</v>
      </c>
      <c r="B91" t="s">
        <v>189</v>
      </c>
    </row>
    <row r="92" spans="1:2" x14ac:dyDescent="0.25">
      <c r="A92" t="s">
        <v>176</v>
      </c>
      <c r="B92" t="s">
        <v>190</v>
      </c>
    </row>
    <row r="93" spans="1:2" x14ac:dyDescent="0.25">
      <c r="A93" t="s">
        <v>177</v>
      </c>
      <c r="B93" t="s">
        <v>191</v>
      </c>
    </row>
    <row r="94" spans="1:2" x14ac:dyDescent="0.25">
      <c r="A94" t="s">
        <v>178</v>
      </c>
      <c r="B94" t="s">
        <v>192</v>
      </c>
    </row>
    <row r="95" spans="1:2" x14ac:dyDescent="0.25">
      <c r="A95" t="s">
        <v>179</v>
      </c>
      <c r="B95" t="s">
        <v>193</v>
      </c>
    </row>
    <row r="96" spans="1:2" x14ac:dyDescent="0.25">
      <c r="A96" t="s">
        <v>180</v>
      </c>
      <c r="B96" t="s">
        <v>194</v>
      </c>
    </row>
    <row r="97" spans="1:2" x14ac:dyDescent="0.25">
      <c r="A97" t="s">
        <v>181</v>
      </c>
      <c r="B97" t="s">
        <v>195</v>
      </c>
    </row>
    <row r="98" spans="1:2" x14ac:dyDescent="0.25">
      <c r="A98" t="s">
        <v>182</v>
      </c>
      <c r="B98" t="s">
        <v>196</v>
      </c>
    </row>
    <row r="99" spans="1:2" x14ac:dyDescent="0.25">
      <c r="A99" t="s">
        <v>183</v>
      </c>
      <c r="B99" t="s">
        <v>197</v>
      </c>
    </row>
    <row r="100" spans="1:2" x14ac:dyDescent="0.25">
      <c r="A100" s="2" t="s">
        <v>198</v>
      </c>
      <c r="B100" t="s">
        <v>199</v>
      </c>
    </row>
  </sheetData>
  <conditionalFormatting sqref="B100:C100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Prayogi .</dc:creator>
  <cp:lastModifiedBy>User</cp:lastModifiedBy>
  <dcterms:created xsi:type="dcterms:W3CDTF">2021-08-13T01:58:52Z</dcterms:created>
  <dcterms:modified xsi:type="dcterms:W3CDTF">2025-10-02T10:58:39Z</dcterms:modified>
</cp:coreProperties>
</file>