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FACEEA7-01C3-40F8-8398-C6B8E37D7565}" xr6:coauthVersionLast="47" xr6:coauthVersionMax="47" xr10:uidLastSave="{00000000-0000-0000-0000-000000000000}"/>
  <bookViews>
    <workbookView xWindow="-120" yWindow="-120" windowWidth="29040" windowHeight="15840" xr2:uid="{A87FE78C-5204-417B-9FBD-3F133DFE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<sst xmlns="http://schemas.openxmlformats.org/spreadsheetml/2006/main" count="202" uniqueCount="202">
  <si>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Nama</t>
  </si>
  <si>
    <t>No WhatsApp</t>
  </si>
  <si>
    <t>Gagak Lumayung</t>
  </si>
  <si>
    <t>Tubagus Aria</t>
  </si>
  <si>
    <t>ansa cctv sukabumi</t>
  </si>
  <si>
    <t>Kamera CCTV (Aity CCTV Tangerang)</t>
  </si>
  <si>
    <t>KEVIN KOMPUTER</t>
  </si>
  <si>
    <t>Regy Regy</t>
  </si>
  <si>
    <t>CCTV MURAH JASA PASANG CAHAYA YOGA</t>
  </si>
  <si>
    <t>Ibnu Maharik</t>
  </si>
  <si>
    <t>Pasang CCTV Serpong Dan Service</t>
  </si>
  <si>
    <t>Apan</t>
  </si>
  <si>
    <t>Toko CCTV Mentari</t>
  </si>
  <si>
    <t>PT.D'COM KOMPUTER LAPTOP</t>
  </si>
  <si>
    <t>ALVARO CCTV</t>
  </si>
  <si>
    <t>Diva Network</t>
  </si>
  <si>
    <t>CCTV Lintasan Berbahaya</t>
  </si>
  <si>
    <t>ARtechshop21</t>
  </si>
  <si>
    <t>PERMANA KOMPUTER LEUWILIANG</t>
  </si>
  <si>
    <t>IDA KOMPUTER</t>
  </si>
  <si>
    <t>Akhmad Akhmad Akhmad</t>
  </si>
  <si>
    <t>WARUNG KOMPUTER</t>
  </si>
  <si>
    <t>Image Cctv Cianjur</t>
  </si>
  <si>
    <t>Seler STARGPS</t>
  </si>
  <si>
    <t>Batara Argantara</t>
  </si>
  <si>
    <t>ANTON TECH STORE</t>
  </si>
  <si>
    <t>BILACOMP</t>
  </si>
  <si>
    <t>Haitani Ran</t>
  </si>
  <si>
    <t>Funtech CCTV &amp; Jaringan</t>
  </si>
  <si>
    <t>ONE COMPUTER</t>
  </si>
  <si>
    <t>RNR COMPUTER</t>
  </si>
  <si>
    <t>KLIKNKLIK MALL AMBASSADOR 3 (lt3 no 9)</t>
  </si>
  <si>
    <t>Kurniawan</t>
  </si>
  <si>
    <t>Global Media Sarana</t>
  </si>
  <si>
    <t>PT wisma kartika</t>
  </si>
  <si>
    <t>PT. Soa Cipta Jaya</t>
  </si>
  <si>
    <t>Mmh Muda</t>
  </si>
  <si>
    <t>Vj Rifaldi</t>
  </si>
  <si>
    <t>RADEN CCTV CIANJUR</t>
  </si>
  <si>
    <t>Yana Store Cctv</t>
  </si>
  <si>
    <t>Rian Doankwaelah</t>
  </si>
  <si>
    <t>PUSAT CCTV MURAH BOGOR</t>
  </si>
  <si>
    <t>Canggih Solusi Indonesia</t>
  </si>
  <si>
    <t>EGA COMPUTER</t>
  </si>
  <si>
    <t>Yudis cctv</t>
  </si>
  <si>
    <t>CV ANGKASA PROPERTY TEGAL</t>
  </si>
  <si>
    <t>Tsabit Cctv</t>
  </si>
  <si>
    <t>Toko CCTV Termurah Royal Serang (Tersedia CCTV, Fingerprint, Accescontrol &amp; Security System lainnya)</t>
  </si>
  <si>
    <t>MIX KOMPUTER</t>
  </si>
  <si>
    <t>gudang led cctv</t>
  </si>
  <si>
    <t>KATAPANG KOMPUTER</t>
  </si>
  <si>
    <t>LANK COMPUTER</t>
  </si>
  <si>
    <t>Empat Pilar Solutions</t>
  </si>
  <si>
    <t>YUNI COMPUTER</t>
  </si>
  <si>
    <t>DIGITAL CCTV</t>
  </si>
  <si>
    <t>mitra sarana network cctv</t>
  </si>
  <si>
    <t>Toko cctv Cahaya Elektro</t>
  </si>
  <si>
    <t>CCTV Ujung Harapan Bekasi - Emrë_Net</t>
  </si>
  <si>
    <t>SERVICE CCTV CIBINONG</t>
  </si>
  <si>
    <t>ZAR COMPUTER</t>
  </si>
  <si>
    <t>Isnaini Fuji</t>
  </si>
  <si>
    <t>Jakbar Onli</t>
  </si>
  <si>
    <t>CCTV JOGJA STORE</t>
  </si>
  <si>
    <t>Teknisi CCTV Bekasi</t>
  </si>
  <si>
    <t>Pasang CCTV</t>
  </si>
  <si>
    <t>Raka Anomali</t>
  </si>
  <si>
    <t>Bobby Ade Heriawan Heriawan</t>
  </si>
  <si>
    <t>DERMAGA CCTV</t>
  </si>
  <si>
    <t>BUMI KOMPUTER</t>
  </si>
  <si>
    <t>Blangz Blangz</t>
  </si>
  <si>
    <t>Imam Van Bazten</t>
  </si>
  <si>
    <t>BAS CCTV</t>
  </si>
  <si>
    <t>Rochim Renovasi</t>
  </si>
  <si>
    <t>RAYYA CCTV &amp; SERVICE CCTV</t>
  </si>
  <si>
    <t>Yunuz Ponga Ajaah</t>
  </si>
  <si>
    <t>arsya cctv purwakarta</t>
  </si>
  <si>
    <t>Rahmatullah Bjb</t>
  </si>
  <si>
    <t>AL BAROKAH CCTV &amp; JARINGAN</t>
  </si>
  <si>
    <t>Queen CCTV</t>
  </si>
  <si>
    <t>SRKTel</t>
  </si>
  <si>
    <t>AR COMPUTER HARDWARE</t>
  </si>
  <si>
    <t>PAP Box Studio</t>
  </si>
  <si>
    <t>AIN MAHYA CCTV</t>
  </si>
  <si>
    <t>PT.Melia Natur indonsia</t>
  </si>
  <si>
    <t>Wifi Indihome Tangerang Raya</t>
  </si>
  <si>
    <t>Indo Tecnology CCTV</t>
  </si>
  <si>
    <t>CCTV Jogja solution</t>
  </si>
  <si>
    <t>Distro Laptop KendaL</t>
  </si>
  <si>
    <t>SURYA MAS COMPUTER</t>
  </si>
  <si>
    <t>ISTANA COMPUTER</t>
  </si>
  <si>
    <t>Sebastian Oktiawan</t>
  </si>
  <si>
    <t>BSM CCTV</t>
  </si>
  <si>
    <t>TOKO KOMPUTER 4BROTHER</t>
  </si>
  <si>
    <t>AFIANSELL</t>
  </si>
  <si>
    <t>baraya teknik mandiri service ac kulkas,cctv</t>
  </si>
  <si>
    <t>CCTV Cianjur Millenium</t>
  </si>
  <si>
    <t>Koriewinz comp cctv IT services</t>
  </si>
  <si>
    <t>GEMILANG JAYA COMPUTER</t>
  </si>
  <si>
    <t>RNY COMPUTER</t>
  </si>
  <si>
    <t>nasa lensa cctv tasikmalaya</t>
  </si>
  <si>
    <t>Sammy</t>
  </si>
  <si>
    <t>cctv oyot</t>
  </si>
  <si>
    <t>6285771434636</t>
  </si>
  <si>
    <t>6285771535826</t>
  </si>
  <si>
    <t>6285772498217</t>
  </si>
  <si>
    <t>6285774966355</t>
  </si>
  <si>
    <t>6285775013918</t>
  </si>
  <si>
    <t>6285775266049</t>
  </si>
  <si>
    <t>6285776490420</t>
  </si>
  <si>
    <t>6285776649867</t>
  </si>
  <si>
    <t>6285777050706</t>
  </si>
  <si>
    <t>6285777226459</t>
  </si>
  <si>
    <t>6285777240061</t>
  </si>
  <si>
    <t>6285777265372</t>
  </si>
  <si>
    <t>6285777498474</t>
  </si>
  <si>
    <t>6285778150458</t>
  </si>
  <si>
    <t>6285778308937</t>
  </si>
  <si>
    <t>6285779078356</t>
  </si>
  <si>
    <t>6285779080980</t>
  </si>
  <si>
    <t>6285780665555</t>
  </si>
  <si>
    <t>6285782090096</t>
  </si>
  <si>
    <t>6285782707342</t>
  </si>
  <si>
    <t>6285793888332</t>
  </si>
  <si>
    <t>6285794858427</t>
  </si>
  <si>
    <t>6285794863861</t>
  </si>
  <si>
    <t>6285795485103</t>
  </si>
  <si>
    <t>6285795733977</t>
  </si>
  <si>
    <t>6285795907167</t>
  </si>
  <si>
    <t>6285795911630</t>
  </si>
  <si>
    <t>6285798222650</t>
  </si>
  <si>
    <t>6285798866080</t>
  </si>
  <si>
    <t>6285798967576</t>
  </si>
  <si>
    <t>6285810101770</t>
  </si>
  <si>
    <t>6285811051127</t>
  </si>
  <si>
    <t>6285813802537</t>
  </si>
  <si>
    <t>6285814801657</t>
  </si>
  <si>
    <t>6285817659804</t>
  </si>
  <si>
    <t>6285819958286</t>
  </si>
  <si>
    <t>6285833245634</t>
  </si>
  <si>
    <t>6285846608420</t>
  </si>
  <si>
    <t>6285851365647</t>
  </si>
  <si>
    <t>6285860404966</t>
  </si>
  <si>
    <t>6285861608888</t>
  </si>
  <si>
    <t>6285862286392</t>
  </si>
  <si>
    <t>6285863167464</t>
  </si>
  <si>
    <t>6285864315563</t>
  </si>
  <si>
    <t>6285864378211</t>
  </si>
  <si>
    <t>6285865385392</t>
  </si>
  <si>
    <t>6285868522806</t>
  </si>
  <si>
    <t>6285871164149</t>
  </si>
  <si>
    <t>6285872481747</t>
  </si>
  <si>
    <t>6285880611233</t>
  </si>
  <si>
    <t>6285880729240</t>
  </si>
  <si>
    <t>6285881808096</t>
  </si>
  <si>
    <t>6285882503439</t>
  </si>
  <si>
    <t>6285882901089</t>
  </si>
  <si>
    <t>6285883151631</t>
  </si>
  <si>
    <t>6285883569551</t>
  </si>
  <si>
    <t>6285883820028</t>
  </si>
  <si>
    <t>62858838488108</t>
  </si>
  <si>
    <t>6285885802346</t>
  </si>
  <si>
    <t>6285888842430</t>
  </si>
  <si>
    <t>6285888999432</t>
  </si>
  <si>
    <t>6285889651985</t>
  </si>
  <si>
    <t>6285890500500</t>
  </si>
  <si>
    <t>6285890639726</t>
  </si>
  <si>
    <t>6285890734642</t>
  </si>
  <si>
    <t>6285892804861</t>
  </si>
  <si>
    <t>6285893221493</t>
  </si>
  <si>
    <t>6285893222681</t>
  </si>
  <si>
    <t>6285893802535</t>
  </si>
  <si>
    <t>6285894228253</t>
  </si>
  <si>
    <t>6285894523114</t>
  </si>
  <si>
    <t>62859106946948</t>
  </si>
  <si>
    <t>6285921463684</t>
  </si>
  <si>
    <t>6285926038810</t>
  </si>
  <si>
    <t>6285933816144</t>
  </si>
  <si>
    <t>6285940657874</t>
  </si>
  <si>
    <t>6285945434000</t>
  </si>
  <si>
    <t>6285958092016</t>
  </si>
  <si>
    <t>6285959019940</t>
  </si>
  <si>
    <t>6285959433921</t>
  </si>
  <si>
    <t>6285959595479</t>
  </si>
  <si>
    <t>6285973023539</t>
  </si>
  <si>
    <t>6285974074110</t>
  </si>
  <si>
    <t>6285974444565</t>
  </si>
  <si>
    <t>6287319431991</t>
  </si>
  <si>
    <t>6287700177091</t>
  </si>
  <si>
    <t>6287708771833</t>
  </si>
  <si>
    <t>6287714493434</t>
  </si>
  <si>
    <t>6287715970798</t>
  </si>
  <si>
    <t>6287717986698</t>
  </si>
  <si>
    <t>6287718353344</t>
  </si>
  <si>
    <t>6287718520888</t>
  </si>
  <si>
    <t>6287719303818</t>
  </si>
  <si>
    <t>6287720201718</t>
  </si>
  <si>
    <t>6287720747988</t>
  </si>
  <si>
    <t>6287721422532</t>
  </si>
  <si>
    <t>6287721760707</t>
  </si>
  <si>
    <t>6287724410898</t>
  </si>
  <si>
    <t>6287728026414</t>
  </si>
  <si>
    <t>6287729322128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</si>
</sst>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4D5D-A0D8-4DE3-807F-80CC19FF3D02}">
  <dimension ref="A1:B101"/>
  <sheetViews>
    <sheetView tabSelected="1" workbookViewId="0">
      <selection activeCell="D10" sqref="D10"/>
    </sheetView>
  </sheetViews>
  <sheetFormatPr defaultRowHeight="15" x14ac:dyDescent="0.25"/>
  <cols>
    <col min="1" max="1" width="53.5703125" bestFit="1" customWidth="1"/>
    <col min="2" max="3" width="14.1406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s="3" t="s">
        <v>2</v>
      </c>
      <c r="B2" s="2" t="s">
        <v>102</v>
      </c>
    </row>
    <row r="3" spans="1:2" x14ac:dyDescent="0.25">
      <c r="A3" s="3" t="s">
        <v>3</v>
      </c>
      <c r="B3" s="2" t="s">
        <v>103</v>
      </c>
    </row>
    <row r="4" spans="1:2" x14ac:dyDescent="0.25">
      <c r="A4" s="3" t="s">
        <v>4</v>
      </c>
      <c r="B4" s="2" t="s">
        <v>104</v>
      </c>
    </row>
    <row r="5" spans="1:2" x14ac:dyDescent="0.25">
      <c r="A5" s="3" t="s">
        <v>5</v>
      </c>
      <c r="B5" s="2" t="s">
        <v>105</v>
      </c>
    </row>
    <row r="6" spans="1:2" x14ac:dyDescent="0.25">
      <c r="A6" s="3" t="s">
        <v>6</v>
      </c>
      <c r="B6" s="2" t="s">
        <v>106</v>
      </c>
    </row>
    <row r="7" spans="1:2" x14ac:dyDescent="0.25">
      <c r="A7" s="3" t="s">
        <v>7</v>
      </c>
      <c r="B7" s="2" t="s">
        <v>107</v>
      </c>
    </row>
    <row r="8" spans="1:2" x14ac:dyDescent="0.25">
      <c r="A8" s="3" t="s">
        <v>8</v>
      </c>
      <c r="B8" s="2" t="s">
        <v>108</v>
      </c>
    </row>
    <row r="9" spans="1:2" x14ac:dyDescent="0.25">
      <c r="A9" s="3" t="s">
        <v>9</v>
      </c>
      <c r="B9" s="2" t="s">
        <v>109</v>
      </c>
    </row>
    <row r="10" spans="1:2" x14ac:dyDescent="0.25">
      <c r="A10" s="3" t="s">
        <v>10</v>
      </c>
      <c r="B10" s="2" t="s">
        <v>110</v>
      </c>
    </row>
    <row r="11" spans="1:2" x14ac:dyDescent="0.25">
      <c r="A11" s="3" t="s">
        <v>11</v>
      </c>
      <c r="B11" s="2" t="s">
        <v>111</v>
      </c>
    </row>
    <row r="12" spans="1:2" x14ac:dyDescent="0.25">
      <c r="A12" s="3" t="s">
        <v>12</v>
      </c>
      <c r="B12" s="2" t="s">
        <v>112</v>
      </c>
    </row>
    <row r="13" spans="1:2" x14ac:dyDescent="0.25">
      <c r="A13" s="3" t="s">
        <v>13</v>
      </c>
      <c r="B13" s="2" t="s">
        <v>113</v>
      </c>
    </row>
    <row r="14" spans="1:2" x14ac:dyDescent="0.25">
      <c r="A14" s="3" t="s">
        <v>14</v>
      </c>
      <c r="B14" s="2" t="s">
        <v>114</v>
      </c>
    </row>
    <row r="15" spans="1:2" x14ac:dyDescent="0.25">
      <c r="A15" s="3" t="s">
        <v>15</v>
      </c>
      <c r="B15" s="2" t="s">
        <v>115</v>
      </c>
    </row>
    <row r="16" spans="1:2" x14ac:dyDescent="0.25">
      <c r="A16" s="3" t="s">
        <v>16</v>
      </c>
      <c r="B16" s="2" t="s">
        <v>116</v>
      </c>
    </row>
    <row r="17" spans="1:2" x14ac:dyDescent="0.25">
      <c r="A17" s="3" t="s">
        <v>17</v>
      </c>
      <c r="B17" s="2" t="s">
        <v>117</v>
      </c>
    </row>
    <row r="18" spans="1:2" x14ac:dyDescent="0.25">
      <c r="A18" s="3" t="s">
        <v>18</v>
      </c>
      <c r="B18" s="2" t="s">
        <v>118</v>
      </c>
    </row>
    <row r="19" spans="1:2" x14ac:dyDescent="0.25">
      <c r="A19" s="3" t="s">
        <v>19</v>
      </c>
      <c r="B19" s="2" t="s">
        <v>119</v>
      </c>
    </row>
    <row r="20" spans="1:2" x14ac:dyDescent="0.25">
      <c r="A20" s="3" t="s">
        <v>20</v>
      </c>
      <c r="B20" s="2" t="s">
        <v>120</v>
      </c>
    </row>
    <row r="21" spans="1:2" x14ac:dyDescent="0.25">
      <c r="A21" s="3" t="s">
        <v>21</v>
      </c>
      <c r="B21" s="2" t="s">
        <v>121</v>
      </c>
    </row>
    <row r="22" spans="1:2" x14ac:dyDescent="0.25">
      <c r="A22" s="3" t="s">
        <v>22</v>
      </c>
      <c r="B22" s="2" t="s">
        <v>122</v>
      </c>
    </row>
    <row r="23" spans="1:2" x14ac:dyDescent="0.25">
      <c r="A23" s="3" t="s">
        <v>23</v>
      </c>
      <c r="B23" s="2" t="s">
        <v>123</v>
      </c>
    </row>
    <row r="24" spans="1:2" x14ac:dyDescent="0.25">
      <c r="A24" s="3" t="s">
        <v>24</v>
      </c>
      <c r="B24" s="2" t="s">
        <v>124</v>
      </c>
    </row>
    <row r="25" spans="1:2" x14ac:dyDescent="0.25">
      <c r="A25" s="3" t="s">
        <v>25</v>
      </c>
      <c r="B25" s="2" t="s">
        <v>125</v>
      </c>
    </row>
    <row r="26" spans="1:2" x14ac:dyDescent="0.25">
      <c r="A26" s="3" t="s">
        <v>26</v>
      </c>
      <c r="B26" s="2" t="s">
        <v>126</v>
      </c>
    </row>
    <row r="27" spans="1:2" x14ac:dyDescent="0.25">
      <c r="A27" s="3" t="s">
        <v>27</v>
      </c>
      <c r="B27" s="2" t="s">
        <v>127</v>
      </c>
    </row>
    <row r="28" spans="1:2" x14ac:dyDescent="0.25">
      <c r="A28" s="3" t="s">
        <v>28</v>
      </c>
      <c r="B28" s="2" t="s">
        <v>128</v>
      </c>
    </row>
    <row r="29" spans="1:2" x14ac:dyDescent="0.25">
      <c r="A29" s="3" t="s">
        <v>29</v>
      </c>
      <c r="B29" s="2" t="s">
        <v>129</v>
      </c>
    </row>
    <row r="30" spans="1:2" x14ac:dyDescent="0.25">
      <c r="A30" s="3" t="s">
        <v>30</v>
      </c>
      <c r="B30" s="2" t="s">
        <v>130</v>
      </c>
    </row>
    <row r="31" spans="1:2" x14ac:dyDescent="0.25">
      <c r="A31" s="3" t="s">
        <v>31</v>
      </c>
      <c r="B31" s="2" t="s">
        <v>131</v>
      </c>
    </row>
    <row r="32" spans="1:2" x14ac:dyDescent="0.25">
      <c r="A32" s="3" t="s">
        <v>32</v>
      </c>
      <c r="B32" s="2" t="s">
        <v>132</v>
      </c>
    </row>
    <row r="33" spans="1:2" x14ac:dyDescent="0.25">
      <c r="A33" s="3" t="s">
        <v>33</v>
      </c>
      <c r="B33" s="2" t="s">
        <v>133</v>
      </c>
    </row>
    <row r="34" spans="1:2" x14ac:dyDescent="0.25">
      <c r="A34" s="3" t="s">
        <v>34</v>
      </c>
      <c r="B34" s="2" t="s">
        <v>134</v>
      </c>
    </row>
    <row r="35" spans="1:2" x14ac:dyDescent="0.25">
      <c r="A35" s="3" t="s">
        <v>35</v>
      </c>
      <c r="B35" s="2" t="s">
        <v>135</v>
      </c>
    </row>
    <row r="36" spans="1:2" x14ac:dyDescent="0.25">
      <c r="A36" s="3" t="s">
        <v>36</v>
      </c>
      <c r="B36" s="2" t="s">
        <v>136</v>
      </c>
    </row>
    <row r="37" spans="1:2" x14ac:dyDescent="0.25">
      <c r="A37" s="3" t="s">
        <v>37</v>
      </c>
      <c r="B37" s="2" t="s">
        <v>137</v>
      </c>
    </row>
    <row r="38" spans="1:2" x14ac:dyDescent="0.25">
      <c r="A38" s="3" t="s">
        <v>38</v>
      </c>
      <c r="B38" s="2" t="s">
        <v>138</v>
      </c>
    </row>
    <row r="39" spans="1:2" x14ac:dyDescent="0.25">
      <c r="A39" s="3" t="s">
        <v>39</v>
      </c>
      <c r="B39" s="2" t="s">
        <v>139</v>
      </c>
    </row>
    <row r="40" spans="1:2" x14ac:dyDescent="0.25">
      <c r="A40" s="3" t="s">
        <v>40</v>
      </c>
      <c r="B40" s="2" t="s">
        <v>140</v>
      </c>
    </row>
    <row r="41" spans="1:2" x14ac:dyDescent="0.25">
      <c r="A41" s="3" t="s">
        <v>41</v>
      </c>
      <c r="B41" s="2" t="s">
        <v>141</v>
      </c>
    </row>
    <row r="42" spans="1:2" x14ac:dyDescent="0.25">
      <c r="A42" s="3" t="s">
        <v>42</v>
      </c>
      <c r="B42" s="2" t="s">
        <v>142</v>
      </c>
    </row>
    <row r="43" spans="1:2" x14ac:dyDescent="0.25">
      <c r="A43" s="3" t="s">
        <v>43</v>
      </c>
      <c r="B43" s="2" t="s">
        <v>143</v>
      </c>
    </row>
    <row r="44" spans="1:2" x14ac:dyDescent="0.25">
      <c r="A44" s="3" t="s">
        <v>44</v>
      </c>
      <c r="B44" s="2" t="s">
        <v>144</v>
      </c>
    </row>
    <row r="45" spans="1:2" x14ac:dyDescent="0.25">
      <c r="A45" s="3" t="s">
        <v>45</v>
      </c>
      <c r="B45" s="2" t="s">
        <v>145</v>
      </c>
    </row>
    <row r="46" spans="1:2" x14ac:dyDescent="0.25">
      <c r="A46" s="3" t="s">
        <v>46</v>
      </c>
      <c r="B46" s="2" t="s">
        <v>146</v>
      </c>
    </row>
    <row r="47" spans="1:2" x14ac:dyDescent="0.25">
      <c r="A47" s="3" t="s">
        <v>47</v>
      </c>
      <c r="B47" s="2" t="s">
        <v>147</v>
      </c>
    </row>
    <row r="48" spans="1:2" x14ac:dyDescent="0.25">
      <c r="A48" s="3" t="s">
        <v>48</v>
      </c>
      <c r="B48" s="2" t="s">
        <v>148</v>
      </c>
    </row>
    <row r="49" spans="1:2" x14ac:dyDescent="0.25">
      <c r="A49" s="3" t="s">
        <v>49</v>
      </c>
      <c r="B49" s="2" t="s">
        <v>149</v>
      </c>
    </row>
    <row r="50" spans="1:2" x14ac:dyDescent="0.25">
      <c r="A50" s="3" t="s">
        <v>50</v>
      </c>
      <c r="B50" s="2" t="s">
        <v>150</v>
      </c>
    </row>
    <row r="51" spans="1:2" x14ac:dyDescent="0.25">
      <c r="A51" s="3" t="s">
        <v>51</v>
      </c>
      <c r="B51" s="2" t="s">
        <v>151</v>
      </c>
    </row>
    <row r="52" spans="1:2" x14ac:dyDescent="0.25">
      <c r="A52" s="3" t="s">
        <v>52</v>
      </c>
      <c r="B52" s="2" t="s">
        <v>152</v>
      </c>
    </row>
    <row r="53" spans="1:2" x14ac:dyDescent="0.25">
      <c r="A53" s="3" t="s">
        <v>53</v>
      </c>
      <c r="B53" s="2" t="s">
        <v>153</v>
      </c>
    </row>
    <row r="54" spans="1:2" x14ac:dyDescent="0.25">
      <c r="A54" s="3" t="s">
        <v>54</v>
      </c>
      <c r="B54" s="2" t="s">
        <v>154</v>
      </c>
    </row>
    <row r="55" spans="1:2" x14ac:dyDescent="0.25">
      <c r="A55" s="3" t="s">
        <v>55</v>
      </c>
      <c r="B55" s="2" t="s">
        <v>155</v>
      </c>
    </row>
    <row r="56" spans="1:2" x14ac:dyDescent="0.25">
      <c r="A56" s="3" t="s">
        <v>56</v>
      </c>
      <c r="B56" s="2" t="s">
        <v>156</v>
      </c>
    </row>
    <row r="57" spans="1:2" x14ac:dyDescent="0.25">
      <c r="A57" s="3" t="s">
        <v>57</v>
      </c>
      <c r="B57" s="2" t="s">
        <v>157</v>
      </c>
    </row>
    <row r="58" spans="1:2" x14ac:dyDescent="0.25">
      <c r="A58" s="3" t="s">
        <v>58</v>
      </c>
      <c r="B58" s="2" t="s">
        <v>158</v>
      </c>
    </row>
    <row r="59" spans="1:2" x14ac:dyDescent="0.25">
      <c r="A59" s="3" t="s">
        <v>59</v>
      </c>
      <c r="B59" s="2" t="s">
        <v>159</v>
      </c>
    </row>
    <row r="60" spans="1:2" x14ac:dyDescent="0.25">
      <c r="A60" s="3" t="s">
        <v>60</v>
      </c>
      <c r="B60" s="2" t="s">
        <v>160</v>
      </c>
    </row>
    <row r="61" spans="1:2" x14ac:dyDescent="0.25">
      <c r="A61" s="3" t="s">
        <v>61</v>
      </c>
      <c r="B61" s="2" t="s">
        <v>161</v>
      </c>
    </row>
    <row r="62" spans="1:2" x14ac:dyDescent="0.25">
      <c r="A62" s="3" t="s">
        <v>62</v>
      </c>
      <c r="B62" s="2" t="s">
        <v>162</v>
      </c>
    </row>
    <row r="63" spans="1:2" x14ac:dyDescent="0.25">
      <c r="A63" s="3" t="s">
        <v>63</v>
      </c>
      <c r="B63" s="2" t="s">
        <v>163</v>
      </c>
    </row>
    <row r="64" spans="1:2" x14ac:dyDescent="0.25">
      <c r="A64" s="3" t="s">
        <v>64</v>
      </c>
      <c r="B64" s="2" t="s">
        <v>164</v>
      </c>
    </row>
    <row r="65" spans="1:2" x14ac:dyDescent="0.25">
      <c r="A65" s="3" t="s">
        <v>65</v>
      </c>
      <c r="B65" s="2" t="s">
        <v>165</v>
      </c>
    </row>
    <row r="66" spans="1:2" x14ac:dyDescent="0.25">
      <c r="A66" s="3" t="s">
        <v>66</v>
      </c>
      <c r="B66" s="2" t="s">
        <v>166</v>
      </c>
    </row>
    <row r="67" spans="1:2" x14ac:dyDescent="0.25">
      <c r="A67" s="3" t="s">
        <v>67</v>
      </c>
      <c r="B67" s="2" t="s">
        <v>167</v>
      </c>
    </row>
    <row r="68" spans="1:2" x14ac:dyDescent="0.25">
      <c r="A68" s="3" t="s">
        <v>68</v>
      </c>
      <c r="B68" s="2" t="s">
        <v>168</v>
      </c>
    </row>
    <row r="69" spans="1:2" x14ac:dyDescent="0.25">
      <c r="A69" s="3" t="s">
        <v>69</v>
      </c>
      <c r="B69" s="2" t="s">
        <v>169</v>
      </c>
    </row>
    <row r="70" spans="1:2" x14ac:dyDescent="0.25">
      <c r="A70" s="3" t="s">
        <v>70</v>
      </c>
      <c r="B70" s="2" t="s">
        <v>170</v>
      </c>
    </row>
    <row r="71" spans="1:2" x14ac:dyDescent="0.25">
      <c r="A71" s="3" t="s">
        <v>71</v>
      </c>
      <c r="B71" s="2" t="s">
        <v>171</v>
      </c>
    </row>
    <row r="72" spans="1:2" x14ac:dyDescent="0.25">
      <c r="A72" s="3" t="s">
        <v>72</v>
      </c>
      <c r="B72" s="2" t="s">
        <v>172</v>
      </c>
    </row>
    <row r="73" spans="1:2" x14ac:dyDescent="0.25">
      <c r="A73" s="3" t="s">
        <v>73</v>
      </c>
      <c r="B73" s="2" t="s">
        <v>173</v>
      </c>
    </row>
    <row r="74" spans="1:2" x14ac:dyDescent="0.25">
      <c r="A74" s="3" t="s">
        <v>74</v>
      </c>
      <c r="B74" s="2" t="s">
        <v>174</v>
      </c>
    </row>
    <row r="75" spans="1:2" x14ac:dyDescent="0.25">
      <c r="A75" s="3" t="s">
        <v>75</v>
      </c>
      <c r="B75" s="2" t="s">
        <v>175</v>
      </c>
    </row>
    <row r="76" spans="1:2" x14ac:dyDescent="0.25">
      <c r="A76" s="3" t="s">
        <v>76</v>
      </c>
      <c r="B76" s="2" t="s">
        <v>176</v>
      </c>
    </row>
    <row r="77" spans="1:2" x14ac:dyDescent="0.25">
      <c r="A77" s="3" t="s">
        <v>77</v>
      </c>
      <c r="B77" s="2" t="s">
        <v>177</v>
      </c>
    </row>
    <row r="78" spans="1:2" x14ac:dyDescent="0.25">
      <c r="A78" s="3" t="s">
        <v>78</v>
      </c>
      <c r="B78" s="2" t="s">
        <v>178</v>
      </c>
    </row>
    <row r="79" spans="1:2" x14ac:dyDescent="0.25">
      <c r="A79" s="3" t="s">
        <v>79</v>
      </c>
      <c r="B79" s="2" t="s">
        <v>179</v>
      </c>
    </row>
    <row r="80" spans="1:2" x14ac:dyDescent="0.25">
      <c r="A80" s="3" t="s">
        <v>80</v>
      </c>
      <c r="B80" s="2" t="s">
        <v>180</v>
      </c>
    </row>
    <row r="81" spans="1:2" x14ac:dyDescent="0.25">
      <c r="A81" s="3" t="s">
        <v>81</v>
      </c>
      <c r="B81" s="2" t="s">
        <v>181</v>
      </c>
    </row>
    <row r="82" spans="1:2" x14ac:dyDescent="0.25">
      <c r="A82" s="3" t="s">
        <v>82</v>
      </c>
      <c r="B82" s="2" t="s">
        <v>182</v>
      </c>
    </row>
    <row r="83" spans="1:2" x14ac:dyDescent="0.25">
      <c r="A83" s="3" t="s">
        <v>83</v>
      </c>
      <c r="B83" s="2" t="s">
        <v>183</v>
      </c>
    </row>
    <row r="84" spans="1:2" x14ac:dyDescent="0.25">
      <c r="A84" s="3" t="s">
        <v>84</v>
      </c>
      <c r="B84" s="2" t="s">
        <v>184</v>
      </c>
    </row>
    <row r="85" spans="1:2" x14ac:dyDescent="0.25">
      <c r="A85" s="3" t="s">
        <v>85</v>
      </c>
      <c r="B85" s="2" t="s">
        <v>185</v>
      </c>
    </row>
    <row r="86" spans="1:2" x14ac:dyDescent="0.25">
      <c r="A86" s="3" t="s">
        <v>86</v>
      </c>
      <c r="B86" s="2" t="s">
        <v>186</v>
      </c>
    </row>
    <row r="87" spans="1:2" x14ac:dyDescent="0.25">
      <c r="A87" s="3" t="s">
        <v>87</v>
      </c>
      <c r="B87" s="2" t="s">
        <v>187</v>
      </c>
    </row>
    <row r="88" spans="1:2" x14ac:dyDescent="0.25">
      <c r="A88" s="3" t="s">
        <v>88</v>
      </c>
      <c r="B88" s="2" t="s">
        <v>188</v>
      </c>
    </row>
    <row r="89" spans="1:2" x14ac:dyDescent="0.25">
      <c r="A89" s="3" t="s">
        <v>89</v>
      </c>
      <c r="B89" s="2" t="s">
        <v>189</v>
      </c>
    </row>
    <row r="90" spans="1:2" x14ac:dyDescent="0.25">
      <c r="A90" s="3" t="s">
        <v>90</v>
      </c>
      <c r="B90" s="2" t="s">
        <v>190</v>
      </c>
    </row>
    <row r="91" spans="1:2" x14ac:dyDescent="0.25">
      <c r="A91" s="3" t="s">
        <v>91</v>
      </c>
      <c r="B91" s="2" t="s">
        <v>191</v>
      </c>
    </row>
    <row r="92" spans="1:2" x14ac:dyDescent="0.25">
      <c r="A92" s="3" t="s">
        <v>92</v>
      </c>
      <c r="B92" s="2" t="s">
        <v>192</v>
      </c>
    </row>
    <row r="93" spans="1:2" x14ac:dyDescent="0.25">
      <c r="A93" s="3" t="s">
        <v>93</v>
      </c>
      <c r="B93" s="2" t="s">
        <v>193</v>
      </c>
    </row>
    <row r="94" spans="1:2" x14ac:dyDescent="0.25">
      <c r="A94" s="3" t="s">
        <v>94</v>
      </c>
      <c r="B94" s="2" t="s">
        <v>194</v>
      </c>
    </row>
    <row r="95" spans="1:2" x14ac:dyDescent="0.25">
      <c r="A95" s="3" t="s">
        <v>95</v>
      </c>
      <c r="B95" s="2" t="s">
        <v>195</v>
      </c>
    </row>
    <row r="96" spans="1:2" x14ac:dyDescent="0.25">
      <c r="A96" s="3" t="s">
        <v>96</v>
      </c>
      <c r="B96" s="2" t="s">
        <v>196</v>
      </c>
    </row>
    <row r="97" spans="1:2" x14ac:dyDescent="0.25">
      <c r="A97" s="3" t="s">
        <v>97</v>
      </c>
      <c r="B97" s="2" t="s">
        <v>197</v>
      </c>
    </row>
    <row r="98" spans="1:2" x14ac:dyDescent="0.25">
      <c r="A98" s="3" t="s">
        <v>98</v>
      </c>
      <c r="B98" s="2" t="s">
        <v>198</v>
      </c>
    </row>
    <row r="99" spans="1:2" x14ac:dyDescent="0.25">
      <c r="A99" s="3" t="s">
        <v>99</v>
      </c>
      <c r="B99" s="2" t="s">
        <v>199</v>
      </c>
    </row>
    <row r="100" spans="1:2" x14ac:dyDescent="0.25">
      <c r="A100" s="3" t="s">
        <v>100</v>
      </c>
      <c r="B100" s="2" t="s">
        <v>200</v>
      </c>
    </row>
    <row r="101" spans="1:2" x14ac:dyDescent="0.25">
      <c r="A101" s="3" t="s">
        <v>101</v>
      </c>
      <c r="B101" s="2" t="s">
        <v>201</v>
      </c>
    </row>
  </sheetData>
  <conditionalFormatting sqref="B2:B101">
    <cfRule type="duplicateValues" dxfId="3" priority="1"/>
  </conditionalFormatting>
  <conditionalFormatting sqref="B2:B101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2025-10-03T06:09:39Z</dcterms:modified>
</cp:coreProperties>
</file>