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8A011D-7387-48A1-B22C-766AEA5392C6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<sst xmlns="http://schemas.openxmlformats.org/spreadsheetml/2006/main" count="202" uniqueCount="202">
  <si>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</si>
  <si>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</si>
  <si>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RIZKI COMPUTER</t>
  </si>
  <si>
    <t>Amel Cctv</t>
  </si>
  <si>
    <t>SAHATA KOMPUTER</t>
  </si>
  <si>
    <t>Bintang Elektro CCTV</t>
  </si>
  <si>
    <t>PT Panasonic Gobel Indonesia</t>
  </si>
  <si>
    <t>TIGA NAGA SECUREINDO</t>
  </si>
  <si>
    <t>Hartana</t>
  </si>
  <si>
    <t>Yoga</t>
  </si>
  <si>
    <t>Muhammad Fauzi</t>
  </si>
  <si>
    <t>Humorvoll</t>
  </si>
  <si>
    <t>Habitat Discus</t>
  </si>
  <si>
    <t>AZR COMP</t>
  </si>
  <si>
    <t>12 COMPUTER</t>
  </si>
  <si>
    <t>Rendy</t>
  </si>
  <si>
    <t>Sammy</t>
  </si>
  <si>
    <t>Alat Keamanan dan Jasa Pemasangan</t>
  </si>
  <si>
    <t>pasang cctv dan service cctv jasuncctv</t>
  </si>
  <si>
    <t>Pasang CCTV &amp; Servis CCTV</t>
  </si>
  <si>
    <t>Mame Mame</t>
  </si>
  <si>
    <t>AFEN DIGITAL COMPUTERS</t>
  </si>
  <si>
    <t>Fery Ferarri Surgawi</t>
  </si>
  <si>
    <t>Ade Jack Kurniawan</t>
  </si>
  <si>
    <t>xtra cctv</t>
  </si>
  <si>
    <t>naufall cctv karawang (jasa pemasangan cctv )</t>
  </si>
  <si>
    <t>Aopla Elikiya</t>
  </si>
  <si>
    <t>GUNVAR STORE FAMILY</t>
  </si>
  <si>
    <t>Ferdiyan Bou</t>
  </si>
  <si>
    <t>Nurkhalifah Elmadza</t>
  </si>
  <si>
    <t>HAMIZAN KOMPUTER</t>
  </si>
  <si>
    <t>FS CCTV</t>
  </si>
  <si>
    <t>SM COMPUTER</t>
  </si>
  <si>
    <t>Ady</t>
  </si>
  <si>
    <t>mediatekno cctv &amp; it solution</t>
  </si>
  <si>
    <t>PT Rez Solusi Indonesia</t>
  </si>
  <si>
    <t>CCTV SENTUL</t>
  </si>
  <si>
    <t>Fikri Husni</t>
  </si>
  <si>
    <t>Ajeng Sri</t>
  </si>
  <si>
    <t>Mherlan</t>
  </si>
  <si>
    <t>cctv/pabx subang</t>
  </si>
  <si>
    <t>H2C CCTV Perbaikan dan Pemasangan</t>
  </si>
  <si>
    <t>Agung Apriyanto</t>
  </si>
  <si>
    <t>PT meca cargo express</t>
  </si>
  <si>
    <t>Ahmat Arsyad Sr.</t>
  </si>
  <si>
    <t>Achmad Septyadi</t>
  </si>
  <si>
    <t>Muhammad Arfiah Arlend</t>
  </si>
  <si>
    <t>Ainun Chaniago</t>
  </si>
  <si>
    <t>Joni Deep</t>
  </si>
  <si>
    <t>Pratama</t>
  </si>
  <si>
    <t>Teknisi pabx, cctv dan lan</t>
  </si>
  <si>
    <t>Bungaran Siahaan</t>
  </si>
  <si>
    <t>vames kamera</t>
  </si>
  <si>
    <t>Roy Setiawan</t>
  </si>
  <si>
    <t>Pengadaan Tosyo</t>
  </si>
  <si>
    <t>Mandiri Jaya Komputer</t>
  </si>
  <si>
    <t>SENTRAL KOMPUTER RATU PLAZA</t>
  </si>
  <si>
    <t>Mark komputer CCTV 4 Karawang</t>
  </si>
  <si>
    <t>ALTONIO CCTV</t>
  </si>
  <si>
    <t>Sugih Bersama Teknologi</t>
  </si>
  <si>
    <t>Pikih</t>
  </si>
  <si>
    <t>Cctv Sukatani cikarang</t>
  </si>
  <si>
    <t>DEWA KOMPUTER</t>
  </si>
  <si>
    <t>Wahyudi Yudi</t>
  </si>
  <si>
    <t>Mitra jaya cctv</t>
  </si>
  <si>
    <t>Parij Setia Budiman</t>
  </si>
  <si>
    <t>MARU MARU COM</t>
  </si>
  <si>
    <t>Dede Priyatna</t>
  </si>
  <si>
    <t>Security System Engineer</t>
  </si>
  <si>
    <t>cctv acces</t>
  </si>
  <si>
    <t>Siluman Bikers</t>
  </si>
  <si>
    <t>Penasehat Bangsa</t>
  </si>
  <si>
    <t>CCTV Arro Super Vision Bogor</t>
  </si>
  <si>
    <t>MARK KOMPUTER CCTV KARAWANG</t>
  </si>
  <si>
    <t>Waluyo Waluyo</t>
  </si>
  <si>
    <t>PT.Global Pratama Persada</t>
  </si>
  <si>
    <t>Togap Siagian</t>
  </si>
  <si>
    <t>Mandala Computer Jual Beli Komputer Bogor</t>
  </si>
  <si>
    <t>Dánss Halsèy</t>
  </si>
  <si>
    <t>DTECH KOMPUTER</t>
  </si>
  <si>
    <t>Dewantara Cctv</t>
  </si>
  <si>
    <t>fauzan cctv</t>
  </si>
  <si>
    <t>Mark Komputer cctv</t>
  </si>
  <si>
    <t>GIBRAN CCTV JAKARTA</t>
  </si>
  <si>
    <t>Samril Hrmawn</t>
  </si>
  <si>
    <t>Teknisi parabola dan cctv cirebon</t>
  </si>
  <si>
    <t>RACHMAN KOMPUTER</t>
  </si>
  <si>
    <t>Al</t>
  </si>
  <si>
    <t>CCTV SMART JOGJA</t>
  </si>
  <si>
    <t>Namaku Ope</t>
  </si>
  <si>
    <t>DS CCTV Bogor ( Dealer &amp; Distributor )</t>
  </si>
  <si>
    <t>Yanuar</t>
  </si>
  <si>
    <t>AMANAH TEKNO CCTV. Ciledug TANGERANG</t>
  </si>
  <si>
    <t>APASUS COMPUTER</t>
  </si>
  <si>
    <t>Alyaa Irbah</t>
  </si>
  <si>
    <t>ZIDAN COMPUTER</t>
  </si>
  <si>
    <t>CCTV Bintang</t>
  </si>
  <si>
    <t>Pasang CCTV Bogor</t>
  </si>
  <si>
    <t>Mochamad Fajri</t>
  </si>
  <si>
    <t>AHMAD GROUP COMPUTER</t>
  </si>
  <si>
    <t>ETN COMPUTER</t>
  </si>
  <si>
    <t>Pappa Zola</t>
  </si>
  <si>
    <t>6287888669171</t>
  </si>
  <si>
    <t>6287888683094</t>
  </si>
  <si>
    <t>6287888878922</t>
  </si>
  <si>
    <t>6287889997093</t>
  </si>
  <si>
    <t>6287892231245</t>
  </si>
  <si>
    <t>6287894083132</t>
  </si>
  <si>
    <t>62881010550405</t>
  </si>
  <si>
    <t>62881023427862</t>
  </si>
  <si>
    <t>62881025381120</t>
  </si>
  <si>
    <t>62881025395178</t>
  </si>
  <si>
    <t>628811700575</t>
  </si>
  <si>
    <t>628818056486</t>
  </si>
  <si>
    <t>62882000608509</t>
  </si>
  <si>
    <t>62882001431477</t>
  </si>
  <si>
    <t>6288212232844</t>
  </si>
  <si>
    <t>6288212805055</t>
  </si>
  <si>
    <t>6288218409918</t>
  </si>
  <si>
    <t>6288290760229</t>
  </si>
  <si>
    <t>6288293790706</t>
  </si>
  <si>
    <t>6288295203022</t>
  </si>
  <si>
    <t>6288299737099</t>
  </si>
  <si>
    <t>6288709791865</t>
  </si>
  <si>
    <t>6288806348000</t>
  </si>
  <si>
    <t>628889888475</t>
  </si>
  <si>
    <t>628891560032</t>
  </si>
  <si>
    <t>6288971930257</t>
  </si>
  <si>
    <t>6288975143329</t>
  </si>
  <si>
    <t>6288976507178</t>
  </si>
  <si>
    <t>62895011114441</t>
  </si>
  <si>
    <t>6289502333939</t>
  </si>
  <si>
    <t>6289502440601</t>
  </si>
  <si>
    <t>6289505937338</t>
  </si>
  <si>
    <t>6289513559939</t>
  </si>
  <si>
    <t>6289516193612</t>
  </si>
  <si>
    <t>6289517946570</t>
  </si>
  <si>
    <t>6289519937213</t>
  </si>
  <si>
    <t>6289520895717</t>
  </si>
  <si>
    <t>6289522633223</t>
  </si>
  <si>
    <t>6289523777779</t>
  </si>
  <si>
    <t>6289527126861</t>
  </si>
  <si>
    <t>6289529810011</t>
  </si>
  <si>
    <t>62895320167504</t>
  </si>
  <si>
    <t>62895322265434</t>
  </si>
  <si>
    <t>62895322288273</t>
  </si>
  <si>
    <t>62895326176650</t>
  </si>
  <si>
    <t>62895329137600</t>
  </si>
  <si>
    <t>62895329883140</t>
  </si>
  <si>
    <t>62895338862121</t>
  </si>
  <si>
    <t>62895341300778</t>
  </si>
  <si>
    <t>62895351205768</t>
  </si>
  <si>
    <t>62895358460587</t>
  </si>
  <si>
    <t>62895360397044</t>
  </si>
  <si>
    <t>62895363966866</t>
  </si>
  <si>
    <t>62895364475995</t>
  </si>
  <si>
    <t>62895365358239</t>
  </si>
  <si>
    <t>62895376832288</t>
  </si>
  <si>
    <t>62895383122163</t>
  </si>
  <si>
    <t>62895383333123</t>
  </si>
  <si>
    <t>62895383640607</t>
  </si>
  <si>
    <t>62895385776325</t>
  </si>
  <si>
    <t>62895400637699</t>
  </si>
  <si>
    <t>62895416904350</t>
  </si>
  <si>
    <t>62895421318300</t>
  </si>
  <si>
    <t>62895619642117</t>
  </si>
  <si>
    <t>62895622336092</t>
  </si>
  <si>
    <t>62895702299955</t>
  </si>
  <si>
    <t>62895806498400</t>
  </si>
  <si>
    <t>62895807965040</t>
  </si>
  <si>
    <t>6289603296712</t>
  </si>
  <si>
    <t>6289604304943</t>
  </si>
  <si>
    <t>6289605303194</t>
  </si>
  <si>
    <t>6289608856718</t>
  </si>
  <si>
    <t>6289609393563</t>
  </si>
  <si>
    <t>6289610363655</t>
  </si>
  <si>
    <t>6289613180811</t>
  </si>
  <si>
    <t>6289615873689</t>
  </si>
  <si>
    <t>6289618655627</t>
  </si>
  <si>
    <t>6289620009780</t>
  </si>
  <si>
    <t>6289622231234</t>
  </si>
  <si>
    <t>6289625770226</t>
  </si>
  <si>
    <t>6289627313288</t>
  </si>
  <si>
    <t>6289628220419</t>
  </si>
  <si>
    <t>6289629910677</t>
  </si>
  <si>
    <t>6289633327724</t>
  </si>
  <si>
    <t>6289634939459</t>
  </si>
  <si>
    <t>6289636372261</t>
  </si>
  <si>
    <t>6289637084557</t>
  </si>
  <si>
    <t>6289637521153</t>
  </si>
  <si>
    <t>6289638107706</t>
  </si>
  <si>
    <t>6289638753880</t>
  </si>
  <si>
    <t>6289639018526</t>
  </si>
  <si>
    <t>6289642063471</t>
  </si>
  <si>
    <t>6289644179281</t>
  </si>
  <si>
    <t>6289652472273</t>
  </si>
  <si>
    <t>6289652740776</t>
  </si>
  <si>
    <t>6289653844987</t>
  </si>
  <si>
    <t>6289655462620</t>
  </si>
  <si>
    <t>6289656231457</t>
  </si>
  <si>
    <t>6289657792102</t>
  </si>
  <si>
    <t>6289659955817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</si>
</sst>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G13" sqref="G13"/>
    </sheetView>
  </sheetViews>
  <sheetFormatPr defaultRowHeight="15" x14ac:dyDescent="0.25"/>
  <cols>
    <col min="1" max="1" width="53.5703125" style="1" bestFit="1" customWidth="1"/>
    <col min="2" max="2" width="14.140625" style="1" bestFit="1" customWidth="1"/>
    <col min="3" max="3" width="15.140625" style="1" bestFit="1" customWidth="1"/>
    <col min="4" max="16384" width="9.140625" style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 t="s">
        <v>102</v>
      </c>
    </row>
    <row r="3" spans="1:2" x14ac:dyDescent="0.25">
      <c r="A3" s="1" t="s">
        <v>3</v>
      </c>
      <c r="B3" s="3" t="s">
        <v>103</v>
      </c>
    </row>
    <row r="4" spans="1:2" x14ac:dyDescent="0.25">
      <c r="A4" s="1" t="s">
        <v>4</v>
      </c>
      <c r="B4" s="3" t="s">
        <v>104</v>
      </c>
    </row>
    <row r="5" spans="1:2" x14ac:dyDescent="0.25">
      <c r="A5" s="1" t="s">
        <v>5</v>
      </c>
      <c r="B5" s="3" t="s">
        <v>105</v>
      </c>
    </row>
    <row r="6" spans="1:2" x14ac:dyDescent="0.25">
      <c r="A6" s="1" t="s">
        <v>6</v>
      </c>
      <c r="B6" s="3" t="s">
        <v>106</v>
      </c>
    </row>
    <row r="7" spans="1:2" x14ac:dyDescent="0.25">
      <c r="A7" s="1" t="s">
        <v>7</v>
      </c>
      <c r="B7" s="3" t="s">
        <v>107</v>
      </c>
    </row>
    <row r="8" spans="1:2" x14ac:dyDescent="0.25">
      <c r="A8" s="1" t="s">
        <v>8</v>
      </c>
      <c r="B8" s="3" t="s">
        <v>108</v>
      </c>
    </row>
    <row r="9" spans="1:2" x14ac:dyDescent="0.25">
      <c r="A9" s="1" t="s">
        <v>9</v>
      </c>
      <c r="B9" s="3" t="s">
        <v>109</v>
      </c>
    </row>
    <row r="10" spans="1:2" x14ac:dyDescent="0.25">
      <c r="A10" s="1" t="s">
        <v>10</v>
      </c>
      <c r="B10" s="3" t="s">
        <v>110</v>
      </c>
    </row>
    <row r="11" spans="1:2" x14ac:dyDescent="0.25">
      <c r="A11" s="1" t="s">
        <v>11</v>
      </c>
      <c r="B11" s="3" t="s">
        <v>111</v>
      </c>
    </row>
    <row r="12" spans="1:2" x14ac:dyDescent="0.25">
      <c r="A12" s="1" t="s">
        <v>12</v>
      </c>
      <c r="B12" s="3" t="s">
        <v>112</v>
      </c>
    </row>
    <row r="13" spans="1:2" x14ac:dyDescent="0.25">
      <c r="A13" s="1" t="s">
        <v>13</v>
      </c>
      <c r="B13" s="3" t="s">
        <v>113</v>
      </c>
    </row>
    <row r="14" spans="1:2" x14ac:dyDescent="0.25">
      <c r="A14" s="1" t="s">
        <v>14</v>
      </c>
      <c r="B14" s="3" t="s">
        <v>114</v>
      </c>
    </row>
    <row r="15" spans="1:2" x14ac:dyDescent="0.25">
      <c r="A15" s="1" t="s">
        <v>15</v>
      </c>
      <c r="B15" s="3" t="s">
        <v>115</v>
      </c>
    </row>
    <row r="16" spans="1:2" x14ac:dyDescent="0.25">
      <c r="A16" s="1" t="s">
        <v>16</v>
      </c>
      <c r="B16" s="3" t="s">
        <v>116</v>
      </c>
    </row>
    <row r="17" spans="1:2" x14ac:dyDescent="0.25">
      <c r="A17" s="1" t="s">
        <v>17</v>
      </c>
      <c r="B17" s="3" t="s">
        <v>117</v>
      </c>
    </row>
    <row r="18" spans="1:2" x14ac:dyDescent="0.25">
      <c r="A18" s="1" t="s">
        <v>18</v>
      </c>
      <c r="B18" s="3" t="s">
        <v>118</v>
      </c>
    </row>
    <row r="19" spans="1:2" x14ac:dyDescent="0.25">
      <c r="A19" s="1" t="s">
        <v>19</v>
      </c>
      <c r="B19" s="3" t="s">
        <v>119</v>
      </c>
    </row>
    <row r="20" spans="1:2" x14ac:dyDescent="0.25">
      <c r="A20" s="1" t="s">
        <v>20</v>
      </c>
      <c r="B20" s="3" t="s">
        <v>120</v>
      </c>
    </row>
    <row r="21" spans="1:2" x14ac:dyDescent="0.25">
      <c r="A21" s="1" t="s">
        <v>21</v>
      </c>
      <c r="B21" s="3" t="s">
        <v>121</v>
      </c>
    </row>
    <row r="22" spans="1:2" x14ac:dyDescent="0.25">
      <c r="A22" s="1" t="s">
        <v>22</v>
      </c>
      <c r="B22" s="3" t="s">
        <v>122</v>
      </c>
    </row>
    <row r="23" spans="1:2" x14ac:dyDescent="0.25">
      <c r="A23" s="1" t="s">
        <v>23</v>
      </c>
      <c r="B23" s="3" t="s">
        <v>123</v>
      </c>
    </row>
    <row r="24" spans="1:2" x14ac:dyDescent="0.25">
      <c r="A24" s="1" t="s">
        <v>24</v>
      </c>
      <c r="B24" s="3" t="s">
        <v>124</v>
      </c>
    </row>
    <row r="25" spans="1:2" x14ac:dyDescent="0.25">
      <c r="A25" s="1" t="s">
        <v>25</v>
      </c>
      <c r="B25" s="3" t="s">
        <v>125</v>
      </c>
    </row>
    <row r="26" spans="1:2" x14ac:dyDescent="0.25">
      <c r="A26" s="1" t="s">
        <v>26</v>
      </c>
      <c r="B26" s="3" t="s">
        <v>126</v>
      </c>
    </row>
    <row r="27" spans="1:2" x14ac:dyDescent="0.25">
      <c r="A27" s="1" t="s">
        <v>27</v>
      </c>
      <c r="B27" s="3" t="s">
        <v>127</v>
      </c>
    </row>
    <row r="28" spans="1:2" x14ac:dyDescent="0.25">
      <c r="A28" s="1" t="s">
        <v>28</v>
      </c>
      <c r="B28" s="3" t="s">
        <v>128</v>
      </c>
    </row>
    <row r="29" spans="1:2" x14ac:dyDescent="0.25">
      <c r="A29" s="1" t="s">
        <v>29</v>
      </c>
      <c r="B29" s="3" t="s">
        <v>129</v>
      </c>
    </row>
    <row r="30" spans="1:2" x14ac:dyDescent="0.25">
      <c r="A30" s="1" t="s">
        <v>30</v>
      </c>
      <c r="B30" s="3" t="s">
        <v>130</v>
      </c>
    </row>
    <row r="31" spans="1:2" x14ac:dyDescent="0.25">
      <c r="A31" s="1" t="s">
        <v>31</v>
      </c>
      <c r="B31" s="3" t="s">
        <v>131</v>
      </c>
    </row>
    <row r="32" spans="1:2" x14ac:dyDescent="0.25">
      <c r="A32" s="1" t="s">
        <v>32</v>
      </c>
      <c r="B32" s="3" t="s">
        <v>132</v>
      </c>
    </row>
    <row r="33" spans="1:2" x14ac:dyDescent="0.25">
      <c r="A33" s="1" t="s">
        <v>33</v>
      </c>
      <c r="B33" s="3" t="s">
        <v>133</v>
      </c>
    </row>
    <row r="34" spans="1:2" x14ac:dyDescent="0.25">
      <c r="A34" s="1" t="s">
        <v>34</v>
      </c>
      <c r="B34" s="3" t="s">
        <v>134</v>
      </c>
    </row>
    <row r="35" spans="1:2" x14ac:dyDescent="0.25">
      <c r="A35" s="1" t="s">
        <v>35</v>
      </c>
      <c r="B35" s="3" t="s">
        <v>135</v>
      </c>
    </row>
    <row r="36" spans="1:2" x14ac:dyDescent="0.25">
      <c r="A36" s="1" t="s">
        <v>36</v>
      </c>
      <c r="B36" s="3" t="s">
        <v>136</v>
      </c>
    </row>
    <row r="37" spans="1:2" x14ac:dyDescent="0.25">
      <c r="A37" s="1" t="s">
        <v>37</v>
      </c>
      <c r="B37" s="3" t="s">
        <v>137</v>
      </c>
    </row>
    <row r="38" spans="1:2" x14ac:dyDescent="0.25">
      <c r="A38" s="1" t="s">
        <v>38</v>
      </c>
      <c r="B38" s="3" t="s">
        <v>138</v>
      </c>
    </row>
    <row r="39" spans="1:2" x14ac:dyDescent="0.25">
      <c r="A39" s="1" t="s">
        <v>39</v>
      </c>
      <c r="B39" s="3" t="s">
        <v>139</v>
      </c>
    </row>
    <row r="40" spans="1:2" x14ac:dyDescent="0.25">
      <c r="A40" s="1" t="s">
        <v>40</v>
      </c>
      <c r="B40" s="3" t="s">
        <v>140</v>
      </c>
    </row>
    <row r="41" spans="1:2" x14ac:dyDescent="0.25">
      <c r="A41" s="1" t="s">
        <v>41</v>
      </c>
      <c r="B41" s="3" t="s">
        <v>141</v>
      </c>
    </row>
    <row r="42" spans="1:2" x14ac:dyDescent="0.25">
      <c r="A42" s="1" t="s">
        <v>42</v>
      </c>
      <c r="B42" s="3" t="s">
        <v>142</v>
      </c>
    </row>
    <row r="43" spans="1:2" x14ac:dyDescent="0.25">
      <c r="A43" s="1" t="s">
        <v>43</v>
      </c>
      <c r="B43" s="3" t="s">
        <v>143</v>
      </c>
    </row>
    <row r="44" spans="1:2" x14ac:dyDescent="0.25">
      <c r="A44" s="1" t="s">
        <v>44</v>
      </c>
      <c r="B44" s="3" t="s">
        <v>144</v>
      </c>
    </row>
    <row r="45" spans="1:2" x14ac:dyDescent="0.25">
      <c r="A45" s="1" t="s">
        <v>45</v>
      </c>
      <c r="B45" s="3" t="s">
        <v>145</v>
      </c>
    </row>
    <row r="46" spans="1:2" x14ac:dyDescent="0.25">
      <c r="A46" s="1" t="s">
        <v>46</v>
      </c>
      <c r="B46" s="3" t="s">
        <v>146</v>
      </c>
    </row>
    <row r="47" spans="1:2" x14ac:dyDescent="0.25">
      <c r="A47" s="1" t="s">
        <v>47</v>
      </c>
      <c r="B47" s="3" t="s">
        <v>147</v>
      </c>
    </row>
    <row r="48" spans="1:2" x14ac:dyDescent="0.25">
      <c r="A48" s="1" t="s">
        <v>48</v>
      </c>
      <c r="B48" s="3" t="s">
        <v>148</v>
      </c>
    </row>
    <row r="49" spans="1:2" x14ac:dyDescent="0.25">
      <c r="A49" s="1" t="s">
        <v>49</v>
      </c>
      <c r="B49" s="3" t="s">
        <v>149</v>
      </c>
    </row>
    <row r="50" spans="1:2" x14ac:dyDescent="0.25">
      <c r="A50" s="1" t="s">
        <v>50</v>
      </c>
      <c r="B50" s="3" t="s">
        <v>150</v>
      </c>
    </row>
    <row r="51" spans="1:2" x14ac:dyDescent="0.25">
      <c r="A51" s="1" t="s">
        <v>51</v>
      </c>
      <c r="B51" s="3" t="s">
        <v>151</v>
      </c>
    </row>
    <row r="52" spans="1:2" x14ac:dyDescent="0.25">
      <c r="A52" s="1" t="s">
        <v>52</v>
      </c>
      <c r="B52" s="3" t="s">
        <v>152</v>
      </c>
    </row>
    <row r="53" spans="1:2" x14ac:dyDescent="0.25">
      <c r="A53" s="1" t="s">
        <v>53</v>
      </c>
      <c r="B53" s="3" t="s">
        <v>153</v>
      </c>
    </row>
    <row r="54" spans="1:2" x14ac:dyDescent="0.25">
      <c r="A54" s="1" t="s">
        <v>54</v>
      </c>
      <c r="B54" s="3" t="s">
        <v>154</v>
      </c>
    </row>
    <row r="55" spans="1:2" x14ac:dyDescent="0.25">
      <c r="A55" s="1" t="s">
        <v>55</v>
      </c>
      <c r="B55" s="3" t="s">
        <v>155</v>
      </c>
    </row>
    <row r="56" spans="1:2" x14ac:dyDescent="0.25">
      <c r="A56" s="1" t="s">
        <v>56</v>
      </c>
      <c r="B56" s="3" t="s">
        <v>156</v>
      </c>
    </row>
    <row r="57" spans="1:2" x14ac:dyDescent="0.25">
      <c r="A57" s="1" t="s">
        <v>57</v>
      </c>
      <c r="B57" s="3" t="s">
        <v>157</v>
      </c>
    </row>
    <row r="58" spans="1:2" x14ac:dyDescent="0.25">
      <c r="A58" s="1" t="s">
        <v>58</v>
      </c>
      <c r="B58" s="3" t="s">
        <v>158</v>
      </c>
    </row>
    <row r="59" spans="1:2" x14ac:dyDescent="0.25">
      <c r="A59" s="1" t="s">
        <v>59</v>
      </c>
      <c r="B59" s="3" t="s">
        <v>159</v>
      </c>
    </row>
    <row r="60" spans="1:2" x14ac:dyDescent="0.25">
      <c r="A60" s="1" t="s">
        <v>60</v>
      </c>
      <c r="B60" s="3" t="s">
        <v>160</v>
      </c>
    </row>
    <row r="61" spans="1:2" x14ac:dyDescent="0.25">
      <c r="A61" s="1" t="s">
        <v>61</v>
      </c>
      <c r="B61" s="3" t="s">
        <v>161</v>
      </c>
    </row>
    <row r="62" spans="1:2" x14ac:dyDescent="0.25">
      <c r="A62" s="1" t="s">
        <v>62</v>
      </c>
      <c r="B62" s="3" t="s">
        <v>162</v>
      </c>
    </row>
    <row r="63" spans="1:2" x14ac:dyDescent="0.25">
      <c r="A63" s="1" t="s">
        <v>63</v>
      </c>
      <c r="B63" s="3" t="s">
        <v>163</v>
      </c>
    </row>
    <row r="64" spans="1:2" x14ac:dyDescent="0.25">
      <c r="A64" s="1" t="s">
        <v>64</v>
      </c>
      <c r="B64" s="3" t="s">
        <v>164</v>
      </c>
    </row>
    <row r="65" spans="1:2" x14ac:dyDescent="0.25">
      <c r="A65" s="1" t="s">
        <v>65</v>
      </c>
      <c r="B65" s="3" t="s">
        <v>165</v>
      </c>
    </row>
    <row r="66" spans="1:2" x14ac:dyDescent="0.25">
      <c r="A66" s="1" t="s">
        <v>66</v>
      </c>
      <c r="B66" s="3" t="s">
        <v>166</v>
      </c>
    </row>
    <row r="67" spans="1:2" x14ac:dyDescent="0.25">
      <c r="A67" s="1" t="s">
        <v>67</v>
      </c>
      <c r="B67" s="3" t="s">
        <v>167</v>
      </c>
    </row>
    <row r="68" spans="1:2" x14ac:dyDescent="0.25">
      <c r="A68" s="1" t="s">
        <v>68</v>
      </c>
      <c r="B68" s="3" t="s">
        <v>168</v>
      </c>
    </row>
    <row r="69" spans="1:2" x14ac:dyDescent="0.25">
      <c r="A69" s="1" t="s">
        <v>69</v>
      </c>
      <c r="B69" s="3" t="s">
        <v>169</v>
      </c>
    </row>
    <row r="70" spans="1:2" x14ac:dyDescent="0.25">
      <c r="A70" s="1" t="s">
        <v>70</v>
      </c>
      <c r="B70" s="3" t="s">
        <v>170</v>
      </c>
    </row>
    <row r="71" spans="1:2" x14ac:dyDescent="0.25">
      <c r="A71" s="1" t="s">
        <v>71</v>
      </c>
      <c r="B71" s="3" t="s">
        <v>171</v>
      </c>
    </row>
    <row r="72" spans="1:2" x14ac:dyDescent="0.25">
      <c r="A72" s="1" t="s">
        <v>72</v>
      </c>
      <c r="B72" s="3" t="s">
        <v>172</v>
      </c>
    </row>
    <row r="73" spans="1:2" x14ac:dyDescent="0.25">
      <c r="A73" s="1" t="s">
        <v>73</v>
      </c>
      <c r="B73" s="3" t="s">
        <v>173</v>
      </c>
    </row>
    <row r="74" spans="1:2" x14ac:dyDescent="0.25">
      <c r="A74" s="1" t="s">
        <v>74</v>
      </c>
      <c r="B74" s="3" t="s">
        <v>174</v>
      </c>
    </row>
    <row r="75" spans="1:2" x14ac:dyDescent="0.25">
      <c r="A75" s="1" t="s">
        <v>75</v>
      </c>
      <c r="B75" s="3" t="s">
        <v>175</v>
      </c>
    </row>
    <row r="76" spans="1:2" x14ac:dyDescent="0.25">
      <c r="A76" s="1" t="s">
        <v>76</v>
      </c>
      <c r="B76" s="3" t="s">
        <v>176</v>
      </c>
    </row>
    <row r="77" spans="1:2" x14ac:dyDescent="0.25">
      <c r="A77" s="1" t="s">
        <v>77</v>
      </c>
      <c r="B77" s="3" t="s">
        <v>177</v>
      </c>
    </row>
    <row r="78" spans="1:2" x14ac:dyDescent="0.25">
      <c r="A78" s="1" t="s">
        <v>78</v>
      </c>
      <c r="B78" s="3" t="s">
        <v>178</v>
      </c>
    </row>
    <row r="79" spans="1:2" x14ac:dyDescent="0.25">
      <c r="A79" s="1" t="s">
        <v>79</v>
      </c>
      <c r="B79" s="3" t="s">
        <v>179</v>
      </c>
    </row>
    <row r="80" spans="1:2" x14ac:dyDescent="0.25">
      <c r="A80" s="1" t="s">
        <v>80</v>
      </c>
      <c r="B80" s="3" t="s">
        <v>180</v>
      </c>
    </row>
    <row r="81" spans="1:2" x14ac:dyDescent="0.25">
      <c r="A81" s="1" t="s">
        <v>81</v>
      </c>
      <c r="B81" s="3" t="s">
        <v>181</v>
      </c>
    </row>
    <row r="82" spans="1:2" x14ac:dyDescent="0.25">
      <c r="A82" s="1" t="s">
        <v>82</v>
      </c>
      <c r="B82" s="3" t="s">
        <v>182</v>
      </c>
    </row>
    <row r="83" spans="1:2" x14ac:dyDescent="0.25">
      <c r="A83" s="1" t="s">
        <v>83</v>
      </c>
      <c r="B83" s="3" t="s">
        <v>183</v>
      </c>
    </row>
    <row r="84" spans="1:2" x14ac:dyDescent="0.25">
      <c r="A84" s="1" t="s">
        <v>84</v>
      </c>
      <c r="B84" s="3" t="s">
        <v>184</v>
      </c>
    </row>
    <row r="85" spans="1:2" x14ac:dyDescent="0.25">
      <c r="A85" s="1" t="s">
        <v>85</v>
      </c>
      <c r="B85" s="3" t="s">
        <v>185</v>
      </c>
    </row>
    <row r="86" spans="1:2" x14ac:dyDescent="0.25">
      <c r="A86" s="1" t="s">
        <v>86</v>
      </c>
      <c r="B86" s="3" t="s">
        <v>186</v>
      </c>
    </row>
    <row r="87" spans="1:2" x14ac:dyDescent="0.25">
      <c r="A87" s="1" t="s">
        <v>87</v>
      </c>
      <c r="B87" s="3" t="s">
        <v>187</v>
      </c>
    </row>
    <row r="88" spans="1:2" x14ac:dyDescent="0.25">
      <c r="A88" s="1" t="s">
        <v>88</v>
      </c>
      <c r="B88" s="3" t="s">
        <v>188</v>
      </c>
    </row>
    <row r="89" spans="1:2" x14ac:dyDescent="0.25">
      <c r="A89" s="1" t="s">
        <v>89</v>
      </c>
      <c r="B89" s="3" t="s">
        <v>189</v>
      </c>
    </row>
    <row r="90" spans="1:2" x14ac:dyDescent="0.25">
      <c r="A90" s="1" t="s">
        <v>90</v>
      </c>
      <c r="B90" s="3" t="s">
        <v>190</v>
      </c>
    </row>
    <row r="91" spans="1:2" x14ac:dyDescent="0.25">
      <c r="A91" s="1" t="s">
        <v>91</v>
      </c>
      <c r="B91" s="3" t="s">
        <v>191</v>
      </c>
    </row>
    <row r="92" spans="1:2" x14ac:dyDescent="0.25">
      <c r="A92" s="1" t="s">
        <v>92</v>
      </c>
      <c r="B92" s="3" t="s">
        <v>192</v>
      </c>
    </row>
    <row r="93" spans="1:2" x14ac:dyDescent="0.25">
      <c r="A93" s="1" t="s">
        <v>93</v>
      </c>
      <c r="B93" s="3" t="s">
        <v>193</v>
      </c>
    </row>
    <row r="94" spans="1:2" x14ac:dyDescent="0.25">
      <c r="A94" s="1" t="s">
        <v>94</v>
      </c>
      <c r="B94" s="3" t="s">
        <v>194</v>
      </c>
    </row>
    <row r="95" spans="1:2" x14ac:dyDescent="0.25">
      <c r="A95" s="1" t="s">
        <v>95</v>
      </c>
      <c r="B95" s="3" t="s">
        <v>195</v>
      </c>
    </row>
    <row r="96" spans="1:2" x14ac:dyDescent="0.25">
      <c r="A96" s="1" t="s">
        <v>96</v>
      </c>
      <c r="B96" s="3" t="s">
        <v>196</v>
      </c>
    </row>
    <row r="97" spans="1:2" x14ac:dyDescent="0.25">
      <c r="A97" s="1" t="s">
        <v>97</v>
      </c>
      <c r="B97" s="3" t="s">
        <v>197</v>
      </c>
    </row>
    <row r="98" spans="1:2" x14ac:dyDescent="0.25">
      <c r="A98" s="1" t="s">
        <v>98</v>
      </c>
      <c r="B98" s="3" t="s">
        <v>198</v>
      </c>
    </row>
    <row r="99" spans="1:2" x14ac:dyDescent="0.25">
      <c r="A99" s="1" t="s">
        <v>99</v>
      </c>
      <c r="B99" s="3" t="s">
        <v>199</v>
      </c>
    </row>
    <row r="100" spans="1:2" x14ac:dyDescent="0.25">
      <c r="A100" s="1" t="s">
        <v>100</v>
      </c>
      <c r="B100" s="3" t="s">
        <v>200</v>
      </c>
    </row>
    <row r="101" spans="1:2" x14ac:dyDescent="0.25">
      <c r="A101" s="1" t="s">
        <v>101</v>
      </c>
      <c r="B101" s="3" t="s">
        <v>201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2025-10-07T04:32:38Z</dcterms:modified>
</cp:coreProperties>
</file>