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1343EE0-8E3E-4D72-AC5E-5FFE204D1CF3}" xr6:coauthVersionLast="47" xr6:coauthVersionMax="47" xr10:uidLastSave="{00000000-0000-0000-0000-000000000000}"/>
  <bookViews>
    <workbookView xWindow="-120" yWindow="-120" windowWidth="29040" windowHeight="1584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<sst xmlns="http://schemas.openxmlformats.org/spreadsheetml/2006/main" count="202" uniqueCount="202">
  <si>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Nama</t>
  </si>
  <si>
    <t>No WhatsApp</t>
  </si>
  <si>
    <t>CCTV Bandung</t>
  </si>
  <si>
    <t>Total Securindo CCTV &amp; Alarm System</t>
  </si>
  <si>
    <t>Inspira Mulia</t>
  </si>
  <si>
    <t>Graha CCTV Bandung</t>
  </si>
  <si>
    <t>Cctv bandung dan pabx bandung</t>
  </si>
  <si>
    <t>Cctv Pasteur Pajajaran</t>
  </si>
  <si>
    <t xml:space="preserve">Service cctv </t>
  </si>
  <si>
    <t>CCTV24 Bandung</t>
  </si>
  <si>
    <t xml:space="preserve">toko cctv murah jakarta </t>
  </si>
  <si>
    <t xml:space="preserve">qccam cctv </t>
  </si>
  <si>
    <t xml:space="preserve">mandiri bersama cctv </t>
  </si>
  <si>
    <t xml:space="preserve">widya camera cctv </t>
  </si>
  <si>
    <t xml:space="preserve">station cctv,grosir cctv jakarta </t>
  </si>
  <si>
    <t>jsc ( jakarta solution cctv)</t>
  </si>
  <si>
    <t xml:space="preserve">paket cctv </t>
  </si>
  <si>
    <t xml:space="preserve">pakar cctv &amp; pabx telepon </t>
  </si>
  <si>
    <t xml:space="preserve">toko cctv &amp; jasa pemasangan </t>
  </si>
  <si>
    <t xml:space="preserve">cctv best </t>
  </si>
  <si>
    <t xml:space="preserve">cs cctv </t>
  </si>
  <si>
    <t xml:space="preserve">toko dan service cctv jabodetabek </t>
  </si>
  <si>
    <t>CCTV Bekasi Office</t>
  </si>
  <si>
    <t>Cctv bekasi</t>
  </si>
  <si>
    <t>PUSAT SERVICE CCTV BEKASI-PASANG CCTV BEKASI</t>
  </si>
  <si>
    <t>(PT. WARDANA CCTV TEKNOLOGY)</t>
  </si>
  <si>
    <t>CCTV Bekasi Timur</t>
  </si>
  <si>
    <t>CCTV BEKASI kesuma</t>
  </si>
  <si>
    <t>Pasang CCTV Bekasi</t>
  </si>
  <si>
    <t>KINGTAN CCTV</t>
  </si>
  <si>
    <t>Cctv bekasi Reformasi</t>
  </si>
  <si>
    <t>Toko Service CCTV Hikvision &amp; Paket CCTV Online Bekasi</t>
  </si>
  <si>
    <t>PASANG CCTV BEKASI melati</t>
  </si>
  <si>
    <t>PUSAT CCTV BEKASI</t>
  </si>
  <si>
    <t>CCTV BEKASI PROFESIONAL</t>
  </si>
  <si>
    <t>BREGAS CCTV - Jasa Pasang dan Maintenance CCTV Jakarta Bekasi Depok</t>
  </si>
  <si>
    <t>WS Computer &amp; CCTV Jogja</t>
  </si>
  <si>
    <t>PATROLI CCTV</t>
  </si>
  <si>
    <t>De CCTV</t>
  </si>
  <si>
    <t>ELTECH CCTV JOGJA</t>
  </si>
  <si>
    <t>Matta Prima CCTV</t>
  </si>
  <si>
    <t>AZA CCTV</t>
  </si>
  <si>
    <t>Kreatif Instalasi @Kay22.</t>
  </si>
  <si>
    <t>CCTV Lajuteknik</t>
  </si>
  <si>
    <t>SINAR ABADI CCTV</t>
  </si>
  <si>
    <t>Tv Shop Cctv</t>
  </si>
  <si>
    <t>Yono CCTV telephone pabx</t>
  </si>
  <si>
    <t>KJ CCTV</t>
  </si>
  <si>
    <t>TOKO CCTV ONLINE JAKAL</t>
  </si>
  <si>
    <t>Banyu Jaya Cctv</t>
  </si>
  <si>
    <t>Software Kasir dan CCTV</t>
  </si>
  <si>
    <t>PARABOLA CCTV KULON PROGO</t>
  </si>
  <si>
    <t>Santosa cctv</t>
  </si>
  <si>
    <t>KAINDRA TEKNOLOGI</t>
  </si>
  <si>
    <t>CREW CCTV</t>
  </si>
  <si>
    <t>Prisma cctv</t>
  </si>
  <si>
    <t>TOKO CCTV BERBAH</t>
  </si>
  <si>
    <t>CCTV GODEAN</t>
  </si>
  <si>
    <t>LISTRIK DAN CCTV HD MEDIA</t>
  </si>
  <si>
    <t>SG Parabola dan CCTV</t>
  </si>
  <si>
    <t>Jordan Toko Listrik, Elektronik &amp; CCTV</t>
  </si>
  <si>
    <t>Teknisi cctv KEMBAR ELEKTRIK</t>
  </si>
  <si>
    <t>Pemasangan &amp; penjualan CCTV(Lancar Jaya CCTV</t>
  </si>
  <si>
    <t>AREA cctv, iT, Technical and Improvement</t>
  </si>
  <si>
    <t>SSC LAYANAN COMP &amp; CCTV</t>
  </si>
  <si>
    <t>CCTV Gerin (Suplier Dan Pemasangan)</t>
  </si>
  <si>
    <t>Jastek GPS dan CCTV Jogja</t>
  </si>
  <si>
    <t>Pasang Wi-Fi dan CCTV</t>
  </si>
  <si>
    <t>BAGUS CCTV ( PASANG &amp; SERVICE CCTV SLEMAN)</t>
  </si>
  <si>
    <t>Rachel</t>
  </si>
  <si>
    <t>MC jaya cctv Tasikmalaya</t>
  </si>
  <si>
    <t>BRIGHT CCTV OFFICIAL</t>
  </si>
  <si>
    <t>NETT CCTV</t>
  </si>
  <si>
    <t>Indramayu CCTV Centre</t>
  </si>
  <si>
    <t>Agitelkomunika</t>
  </si>
  <si>
    <t>PALKA CCTV (PALKA TEKNO)</t>
  </si>
  <si>
    <t>KSG CCTV</t>
  </si>
  <si>
    <t>cctv anugerah</t>
  </si>
  <si>
    <t>Cahaya Komputer dan CCTV</t>
  </si>
  <si>
    <t>Aksara Ind</t>
  </si>
  <si>
    <t>Niaga Usaha Bersama</t>
  </si>
  <si>
    <t>Maen GPS Tracker &amp; CCTV</t>
  </si>
  <si>
    <t>Halina CCTV Cilegon</t>
  </si>
  <si>
    <t>Imron Drama</t>
  </si>
  <si>
    <t>cctv sumedang rezvan</t>
  </si>
  <si>
    <t>cctv murah cirebon,toko cctv cirebon</t>
  </si>
  <si>
    <t>IMSTORE COMPUTER CIREBON</t>
  </si>
  <si>
    <t>ZIGMA KOMPUTER</t>
  </si>
  <si>
    <t>YOUNGS COMPUTER</t>
  </si>
  <si>
    <t>SL KOMPUTER</t>
  </si>
  <si>
    <t>cv sinar mutiara baja cibubur</t>
  </si>
  <si>
    <t>Secure One</t>
  </si>
  <si>
    <t>CAHAYA MATAHARI COMPUTER</t>
  </si>
  <si>
    <t>CV Sarana Duta Solusindo Jakarta</t>
  </si>
  <si>
    <t>anjar service hp komputer laptop dan pasang cctv</t>
  </si>
  <si>
    <t>SNAPSHOT CCTV</t>
  </si>
  <si>
    <t>Cemerlang CCTV Bogor</t>
  </si>
  <si>
    <t>DAYCOM KOMPUTER</t>
  </si>
  <si>
    <t>DMC COMPUTER CICURUG</t>
  </si>
  <si>
    <t>KOMPUTERAWET.COM BY</t>
  </si>
  <si>
    <t>Toko CCTV AAS</t>
  </si>
  <si>
    <t>PT Abdiniaga Anugrah Sejati-AAS CCTV-Access Control-Handy talky-Sales-installation-maintanance</t>
  </si>
  <si>
    <t>628157003577</t>
  </si>
  <si>
    <t>6282285448146</t>
  </si>
  <si>
    <t>62816973677</t>
  </si>
  <si>
    <t>6281222999089</t>
  </si>
  <si>
    <t>6282123772700</t>
  </si>
  <si>
    <t>6281222962227</t>
  </si>
  <si>
    <t>6289695863466</t>
  </si>
  <si>
    <t>6285829475576</t>
  </si>
  <si>
    <t>6287875545600</t>
  </si>
  <si>
    <t>6281385128840</t>
  </si>
  <si>
    <t>6287887827122</t>
  </si>
  <si>
    <t>6285817409729</t>
  </si>
  <si>
    <t>6281288848484</t>
  </si>
  <si>
    <t>6281315944735</t>
  </si>
  <si>
    <t>6285810008070</t>
  </si>
  <si>
    <t>62818867543</t>
  </si>
  <si>
    <t>6289664578552</t>
  </si>
  <si>
    <t>6289666707073</t>
  </si>
  <si>
    <t>628994451149</t>
  </si>
  <si>
    <t>6285718162628</t>
  </si>
  <si>
    <t>628118052001</t>
  </si>
  <si>
    <t>628978392221</t>
  </si>
  <si>
    <t>6287884426400</t>
  </si>
  <si>
    <t>6281321406084</t>
  </si>
  <si>
    <t>6281908808000</t>
  </si>
  <si>
    <t>6282304565014</t>
  </si>
  <si>
    <t>6287873008777</t>
  </si>
  <si>
    <t>6282218118787</t>
  </si>
  <si>
    <t>6281315559851</t>
  </si>
  <si>
    <t>6281213565935</t>
  </si>
  <si>
    <t>628984483737</t>
  </si>
  <si>
    <t>6289682891002</t>
  </si>
  <si>
    <t>6285717891744</t>
  </si>
  <si>
    <t>6282180008028</t>
  </si>
  <si>
    <t>6285878243316</t>
  </si>
  <si>
    <t>6281390364717</t>
  </si>
  <si>
    <t>6283869665886</t>
  </si>
  <si>
    <t>6289508582319</t>
  </si>
  <si>
    <t>6281935676887</t>
  </si>
  <si>
    <t>6282371003192</t>
  </si>
  <si>
    <t>6288212121222</t>
  </si>
  <si>
    <t>62895360637543</t>
  </si>
  <si>
    <t>6285600449788</t>
  </si>
  <si>
    <t>6282223338641</t>
  </si>
  <si>
    <t>6281226784350</t>
  </si>
  <si>
    <t>6287738573787</t>
  </si>
  <si>
    <t>6281378261904</t>
  </si>
  <si>
    <t>628170431935</t>
  </si>
  <si>
    <t>6281215283256</t>
  </si>
  <si>
    <t>6287739028224</t>
  </si>
  <si>
    <t>628176080100</t>
  </si>
  <si>
    <t>6285879884000</t>
  </si>
  <si>
    <t>6285643339503</t>
  </si>
  <si>
    <t>6285741030781</t>
  </si>
  <si>
    <t>628122789817</t>
  </si>
  <si>
    <t>6281227580805</t>
  </si>
  <si>
    <t>6289603900124</t>
  </si>
  <si>
    <t>6282214670005</t>
  </si>
  <si>
    <t>6282328417436</t>
  </si>
  <si>
    <t>62882005833300</t>
  </si>
  <si>
    <t>6285729620800</t>
  </si>
  <si>
    <t>62895324104929</t>
  </si>
  <si>
    <t>628175455048</t>
  </si>
  <si>
    <t>6281393941639</t>
  </si>
  <si>
    <t>6281127009388</t>
  </si>
  <si>
    <t>6283144646818</t>
  </si>
  <si>
    <t>6287731374631</t>
  </si>
  <si>
    <t>62816849831</t>
  </si>
  <si>
    <t>6285352641212</t>
  </si>
  <si>
    <t>6281387891984</t>
  </si>
  <si>
    <t>6281337061818</t>
  </si>
  <si>
    <t>6285161503152</t>
  </si>
  <si>
    <t>6281323187187</t>
  </si>
  <si>
    <t>6282255717777</t>
  </si>
  <si>
    <t>628111081805</t>
  </si>
  <si>
    <t>6281111114876</t>
  </si>
  <si>
    <t>628111122763</t>
  </si>
  <si>
    <t>62811113220</t>
  </si>
  <si>
    <t>628111184472</t>
  </si>
  <si>
    <t>628111187434</t>
  </si>
  <si>
    <t>62811125717</t>
  </si>
  <si>
    <t>6281121102287</t>
  </si>
  <si>
    <t>62811230238</t>
  </si>
  <si>
    <t>628112401555</t>
  </si>
  <si>
    <t>628112424247</t>
  </si>
  <si>
    <t>628112444424</t>
  </si>
  <si>
    <t>628112644226</t>
  </si>
  <si>
    <t>628112655647</t>
  </si>
  <si>
    <t>62811353537</t>
  </si>
  <si>
    <t>628118308099</t>
  </si>
  <si>
    <t>628118456030</t>
  </si>
  <si>
    <t>628118688299</t>
  </si>
  <si>
    <t>628119500571</t>
  </si>
  <si>
    <t>628119706868</t>
  </si>
  <si>
    <t>628119961088</t>
  </si>
  <si>
    <t>6281210003573</t>
  </si>
  <si>
    <t>6281210060215</t>
  </si>
  <si>
    <t>628121034212</t>
  </si>
  <si>
    <t>6281210711809</t>
  </si>
  <si>
    <t>6281210858988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</si>
</sst>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101"/>
  <sheetViews>
    <sheetView tabSelected="1" workbookViewId="0">
      <selection activeCell="H12" sqref="H12"/>
    </sheetView>
  </sheetViews>
  <sheetFormatPr defaultRowHeight="15" x14ac:dyDescent="0.25"/>
  <cols>
    <col min="1" max="1" width="118" bestFit="1" customWidth="1"/>
    <col min="2" max="2" width="15.140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s="3" t="s">
        <v>2</v>
      </c>
      <c r="B2" s="2" t="s">
        <v>102</v>
      </c>
    </row>
    <row r="3" spans="1:2" x14ac:dyDescent="0.25">
      <c r="A3" s="3" t="s">
        <v>3</v>
      </c>
      <c r="B3" s="2" t="s">
        <v>103</v>
      </c>
    </row>
    <row r="4" spans="1:2" x14ac:dyDescent="0.25">
      <c r="A4" s="3" t="s">
        <v>4</v>
      </c>
      <c r="B4" s="2" t="s">
        <v>104</v>
      </c>
    </row>
    <row r="5" spans="1:2" x14ac:dyDescent="0.25">
      <c r="A5" s="3" t="s">
        <v>5</v>
      </c>
      <c r="B5" s="2" t="s">
        <v>105</v>
      </c>
    </row>
    <row r="6" spans="1:2" x14ac:dyDescent="0.25">
      <c r="A6" s="3" t="s">
        <v>6</v>
      </c>
      <c r="B6" s="2" t="s">
        <v>106</v>
      </c>
    </row>
    <row r="7" spans="1:2" x14ac:dyDescent="0.25">
      <c r="A7" s="3" t="s">
        <v>7</v>
      </c>
      <c r="B7" s="2" t="s">
        <v>107</v>
      </c>
    </row>
    <row r="8" spans="1:2" x14ac:dyDescent="0.25">
      <c r="A8" s="3" t="s">
        <v>8</v>
      </c>
      <c r="B8" s="2" t="s">
        <v>108</v>
      </c>
    </row>
    <row r="9" spans="1:2" x14ac:dyDescent="0.25">
      <c r="A9" s="3" t="s">
        <v>9</v>
      </c>
      <c r="B9" s="2" t="s">
        <v>109</v>
      </c>
    </row>
    <row r="10" spans="1:2" x14ac:dyDescent="0.25">
      <c r="A10" s="3" t="s">
        <v>10</v>
      </c>
      <c r="B10" s="2" t="s">
        <v>110</v>
      </c>
    </row>
    <row r="11" spans="1:2" x14ac:dyDescent="0.25">
      <c r="A11" s="3" t="s">
        <v>11</v>
      </c>
      <c r="B11" s="2" t="s">
        <v>111</v>
      </c>
    </row>
    <row r="12" spans="1:2" x14ac:dyDescent="0.25">
      <c r="A12" s="3" t="s">
        <v>12</v>
      </c>
      <c r="B12" s="2" t="s">
        <v>112</v>
      </c>
    </row>
    <row r="13" spans="1:2" x14ac:dyDescent="0.25">
      <c r="A13" s="3" t="s">
        <v>13</v>
      </c>
      <c r="B13" s="2" t="s">
        <v>113</v>
      </c>
    </row>
    <row r="14" spans="1:2" x14ac:dyDescent="0.25">
      <c r="A14" s="3" t="s">
        <v>14</v>
      </c>
      <c r="B14" s="2" t="s">
        <v>114</v>
      </c>
    </row>
    <row r="15" spans="1:2" x14ac:dyDescent="0.25">
      <c r="A15" s="3" t="s">
        <v>15</v>
      </c>
      <c r="B15" s="2" t="s">
        <v>115</v>
      </c>
    </row>
    <row r="16" spans="1:2" x14ac:dyDescent="0.25">
      <c r="A16" s="3" t="s">
        <v>16</v>
      </c>
      <c r="B16" s="2" t="s">
        <v>116</v>
      </c>
    </row>
    <row r="17" spans="1:2" x14ac:dyDescent="0.25">
      <c r="A17" s="3" t="s">
        <v>17</v>
      </c>
      <c r="B17" s="2" t="s">
        <v>117</v>
      </c>
    </row>
    <row r="18" spans="1:2" x14ac:dyDescent="0.25">
      <c r="A18" s="3" t="s">
        <v>18</v>
      </c>
      <c r="B18" s="2" t="s">
        <v>118</v>
      </c>
    </row>
    <row r="19" spans="1:2" x14ac:dyDescent="0.25">
      <c r="A19" s="3" t="s">
        <v>19</v>
      </c>
      <c r="B19" s="2" t="s">
        <v>119</v>
      </c>
    </row>
    <row r="20" spans="1:2" x14ac:dyDescent="0.25">
      <c r="A20" s="3" t="s">
        <v>20</v>
      </c>
      <c r="B20" s="2" t="s">
        <v>120</v>
      </c>
    </row>
    <row r="21" spans="1:2" x14ac:dyDescent="0.25">
      <c r="A21" s="3" t="s">
        <v>21</v>
      </c>
      <c r="B21" s="2" t="s">
        <v>121</v>
      </c>
    </row>
    <row r="22" spans="1:2" x14ac:dyDescent="0.25">
      <c r="A22" s="3" t="s">
        <v>22</v>
      </c>
      <c r="B22" s="2" t="s">
        <v>122</v>
      </c>
    </row>
    <row r="23" spans="1:2" x14ac:dyDescent="0.25">
      <c r="A23" s="3" t="s">
        <v>23</v>
      </c>
      <c r="B23" s="2" t="s">
        <v>123</v>
      </c>
    </row>
    <row r="24" spans="1:2" x14ac:dyDescent="0.25">
      <c r="A24" s="3" t="s">
        <v>24</v>
      </c>
      <c r="B24" s="2" t="s">
        <v>124</v>
      </c>
    </row>
    <row r="25" spans="1:2" x14ac:dyDescent="0.25">
      <c r="A25" s="3" t="s">
        <v>25</v>
      </c>
      <c r="B25" s="2" t="s">
        <v>125</v>
      </c>
    </row>
    <row r="26" spans="1:2" x14ac:dyDescent="0.25">
      <c r="A26" s="3" t="s">
        <v>26</v>
      </c>
      <c r="B26" s="2" t="s">
        <v>126</v>
      </c>
    </row>
    <row r="27" spans="1:2" x14ac:dyDescent="0.25">
      <c r="A27" s="3" t="s">
        <v>27</v>
      </c>
      <c r="B27" s="2" t="s">
        <v>127</v>
      </c>
    </row>
    <row r="28" spans="1:2" x14ac:dyDescent="0.25">
      <c r="A28" s="3" t="s">
        <v>28</v>
      </c>
      <c r="B28" s="2" t="s">
        <v>128</v>
      </c>
    </row>
    <row r="29" spans="1:2" x14ac:dyDescent="0.25">
      <c r="A29" s="3" t="s">
        <v>29</v>
      </c>
      <c r="B29" s="2" t="s">
        <v>129</v>
      </c>
    </row>
    <row r="30" spans="1:2" x14ac:dyDescent="0.25">
      <c r="A30" s="3" t="s">
        <v>30</v>
      </c>
      <c r="B30" s="2" t="s">
        <v>130</v>
      </c>
    </row>
    <row r="31" spans="1:2" x14ac:dyDescent="0.25">
      <c r="A31" s="3" t="s">
        <v>31</v>
      </c>
      <c r="B31" s="2" t="s">
        <v>131</v>
      </c>
    </row>
    <row r="32" spans="1:2" x14ac:dyDescent="0.25">
      <c r="A32" s="3" t="s">
        <v>32</v>
      </c>
      <c r="B32" s="2" t="s">
        <v>132</v>
      </c>
    </row>
    <row r="33" spans="1:2" x14ac:dyDescent="0.25">
      <c r="A33" s="3" t="s">
        <v>33</v>
      </c>
      <c r="B33" s="2" t="s">
        <v>133</v>
      </c>
    </row>
    <row r="34" spans="1:2" x14ac:dyDescent="0.25">
      <c r="A34" s="3" t="s">
        <v>34</v>
      </c>
      <c r="B34" s="2" t="s">
        <v>134</v>
      </c>
    </row>
    <row r="35" spans="1:2" x14ac:dyDescent="0.25">
      <c r="A35" s="3" t="s">
        <v>35</v>
      </c>
      <c r="B35" s="2" t="s">
        <v>135</v>
      </c>
    </row>
    <row r="36" spans="1:2" x14ac:dyDescent="0.25">
      <c r="A36" s="3" t="s">
        <v>36</v>
      </c>
      <c r="B36" s="2" t="s">
        <v>136</v>
      </c>
    </row>
    <row r="37" spans="1:2" x14ac:dyDescent="0.25">
      <c r="A37" s="3" t="s">
        <v>37</v>
      </c>
      <c r="B37" s="2" t="s">
        <v>137</v>
      </c>
    </row>
    <row r="38" spans="1:2" x14ac:dyDescent="0.25">
      <c r="A38" s="3" t="s">
        <v>38</v>
      </c>
      <c r="B38" s="2" t="s">
        <v>138</v>
      </c>
    </row>
    <row r="39" spans="1:2" x14ac:dyDescent="0.25">
      <c r="A39" s="3" t="s">
        <v>39</v>
      </c>
      <c r="B39" s="2" t="s">
        <v>139</v>
      </c>
    </row>
    <row r="40" spans="1:2" x14ac:dyDescent="0.25">
      <c r="A40" s="3" t="s">
        <v>40</v>
      </c>
      <c r="B40" s="2" t="s">
        <v>140</v>
      </c>
    </row>
    <row r="41" spans="1:2" x14ac:dyDescent="0.25">
      <c r="A41" s="3" t="s">
        <v>41</v>
      </c>
      <c r="B41" s="2" t="s">
        <v>141</v>
      </c>
    </row>
    <row r="42" spans="1:2" x14ac:dyDescent="0.25">
      <c r="A42" s="3" t="s">
        <v>42</v>
      </c>
      <c r="B42" s="2" t="s">
        <v>142</v>
      </c>
    </row>
    <row r="43" spans="1:2" x14ac:dyDescent="0.25">
      <c r="A43" s="3" t="s">
        <v>43</v>
      </c>
      <c r="B43" s="2" t="s">
        <v>143</v>
      </c>
    </row>
    <row r="44" spans="1:2" x14ac:dyDescent="0.25">
      <c r="A44" s="3" t="s">
        <v>44</v>
      </c>
      <c r="B44" s="2" t="s">
        <v>144</v>
      </c>
    </row>
    <row r="45" spans="1:2" x14ac:dyDescent="0.25">
      <c r="A45" s="3" t="s">
        <v>45</v>
      </c>
      <c r="B45" s="2" t="s">
        <v>145</v>
      </c>
    </row>
    <row r="46" spans="1:2" x14ac:dyDescent="0.25">
      <c r="A46" s="3" t="s">
        <v>46</v>
      </c>
      <c r="B46" s="2" t="s">
        <v>146</v>
      </c>
    </row>
    <row r="47" spans="1:2" x14ac:dyDescent="0.25">
      <c r="A47" s="3" t="s">
        <v>47</v>
      </c>
      <c r="B47" s="2" t="s">
        <v>147</v>
      </c>
    </row>
    <row r="48" spans="1:2" x14ac:dyDescent="0.25">
      <c r="A48" s="3" t="s">
        <v>48</v>
      </c>
      <c r="B48" s="2" t="s">
        <v>148</v>
      </c>
    </row>
    <row r="49" spans="1:2" x14ac:dyDescent="0.25">
      <c r="A49" s="3" t="s">
        <v>49</v>
      </c>
      <c r="B49" s="2" t="s">
        <v>149</v>
      </c>
    </row>
    <row r="50" spans="1:2" x14ac:dyDescent="0.25">
      <c r="A50" s="3" t="s">
        <v>50</v>
      </c>
      <c r="B50" s="2" t="s">
        <v>150</v>
      </c>
    </row>
    <row r="51" spans="1:2" x14ac:dyDescent="0.25">
      <c r="A51" s="3" t="s">
        <v>51</v>
      </c>
      <c r="B51" s="2" t="s">
        <v>151</v>
      </c>
    </row>
    <row r="52" spans="1:2" x14ac:dyDescent="0.25">
      <c r="A52" s="3" t="s">
        <v>52</v>
      </c>
      <c r="B52" s="2" t="s">
        <v>152</v>
      </c>
    </row>
    <row r="53" spans="1:2" x14ac:dyDescent="0.25">
      <c r="A53" s="3" t="s">
        <v>53</v>
      </c>
      <c r="B53" s="2" t="s">
        <v>153</v>
      </c>
    </row>
    <row r="54" spans="1:2" x14ac:dyDescent="0.25">
      <c r="A54" s="3" t="s">
        <v>54</v>
      </c>
      <c r="B54" s="2" t="s">
        <v>154</v>
      </c>
    </row>
    <row r="55" spans="1:2" x14ac:dyDescent="0.25">
      <c r="A55" s="3" t="s">
        <v>55</v>
      </c>
      <c r="B55" s="2" t="s">
        <v>155</v>
      </c>
    </row>
    <row r="56" spans="1:2" x14ac:dyDescent="0.25">
      <c r="A56" s="3" t="s">
        <v>56</v>
      </c>
      <c r="B56" s="2" t="s">
        <v>156</v>
      </c>
    </row>
    <row r="57" spans="1:2" x14ac:dyDescent="0.25">
      <c r="A57" s="3" t="s">
        <v>57</v>
      </c>
      <c r="B57" s="2" t="s">
        <v>157</v>
      </c>
    </row>
    <row r="58" spans="1:2" x14ac:dyDescent="0.25">
      <c r="A58" s="3" t="s">
        <v>58</v>
      </c>
      <c r="B58" s="2" t="s">
        <v>158</v>
      </c>
    </row>
    <row r="59" spans="1:2" x14ac:dyDescent="0.25">
      <c r="A59" s="3" t="s">
        <v>59</v>
      </c>
      <c r="B59" s="2" t="s">
        <v>159</v>
      </c>
    </row>
    <row r="60" spans="1:2" x14ac:dyDescent="0.25">
      <c r="A60" s="3" t="s">
        <v>60</v>
      </c>
      <c r="B60" s="2" t="s">
        <v>160</v>
      </c>
    </row>
    <row r="61" spans="1:2" x14ac:dyDescent="0.25">
      <c r="A61" s="3" t="s">
        <v>61</v>
      </c>
      <c r="B61" s="2" t="s">
        <v>161</v>
      </c>
    </row>
    <row r="62" spans="1:2" x14ac:dyDescent="0.25">
      <c r="A62" s="3" t="s">
        <v>62</v>
      </c>
      <c r="B62" s="2" t="s">
        <v>162</v>
      </c>
    </row>
    <row r="63" spans="1:2" x14ac:dyDescent="0.25">
      <c r="A63" s="3" t="s">
        <v>63</v>
      </c>
      <c r="B63" s="2" t="s">
        <v>163</v>
      </c>
    </row>
    <row r="64" spans="1:2" x14ac:dyDescent="0.25">
      <c r="A64" s="3" t="s">
        <v>64</v>
      </c>
      <c r="B64" s="2" t="s">
        <v>164</v>
      </c>
    </row>
    <row r="65" spans="1:2" x14ac:dyDescent="0.25">
      <c r="A65" s="3" t="s">
        <v>65</v>
      </c>
      <c r="B65" s="2" t="s">
        <v>165</v>
      </c>
    </row>
    <row r="66" spans="1:2" x14ac:dyDescent="0.25">
      <c r="A66" s="3" t="s">
        <v>66</v>
      </c>
      <c r="B66" s="2" t="s">
        <v>166</v>
      </c>
    </row>
    <row r="67" spans="1:2" x14ac:dyDescent="0.25">
      <c r="A67" s="3" t="s">
        <v>67</v>
      </c>
      <c r="B67" s="2" t="s">
        <v>167</v>
      </c>
    </row>
    <row r="68" spans="1:2" x14ac:dyDescent="0.25">
      <c r="A68" s="3" t="s">
        <v>68</v>
      </c>
      <c r="B68" s="2" t="s">
        <v>168</v>
      </c>
    </row>
    <row r="69" spans="1:2" x14ac:dyDescent="0.25">
      <c r="A69" s="3" t="s">
        <v>69</v>
      </c>
      <c r="B69" s="2" t="s">
        <v>169</v>
      </c>
    </row>
    <row r="70" spans="1:2" x14ac:dyDescent="0.25">
      <c r="A70" s="3" t="s">
        <v>70</v>
      </c>
      <c r="B70" s="2" t="s">
        <v>170</v>
      </c>
    </row>
    <row r="71" spans="1:2" x14ac:dyDescent="0.25">
      <c r="A71" s="3" t="s">
        <v>71</v>
      </c>
      <c r="B71" s="2" t="s">
        <v>171</v>
      </c>
    </row>
    <row r="72" spans="1:2" x14ac:dyDescent="0.25">
      <c r="A72" s="3" t="s">
        <v>72</v>
      </c>
      <c r="B72" s="2" t="s">
        <v>172</v>
      </c>
    </row>
    <row r="73" spans="1:2" x14ac:dyDescent="0.25">
      <c r="A73" s="3" t="s">
        <v>73</v>
      </c>
      <c r="B73" s="2" t="s">
        <v>173</v>
      </c>
    </row>
    <row r="74" spans="1:2" x14ac:dyDescent="0.25">
      <c r="A74" s="3" t="s">
        <v>74</v>
      </c>
      <c r="B74" s="2" t="s">
        <v>174</v>
      </c>
    </row>
    <row r="75" spans="1:2" x14ac:dyDescent="0.25">
      <c r="A75" s="3" t="s">
        <v>75</v>
      </c>
      <c r="B75" s="2" t="s">
        <v>175</v>
      </c>
    </row>
    <row r="76" spans="1:2" x14ac:dyDescent="0.25">
      <c r="A76" s="3" t="s">
        <v>76</v>
      </c>
      <c r="B76" s="2" t="s">
        <v>176</v>
      </c>
    </row>
    <row r="77" spans="1:2" x14ac:dyDescent="0.25">
      <c r="A77" s="3" t="s">
        <v>77</v>
      </c>
      <c r="B77" s="2" t="s">
        <v>177</v>
      </c>
    </row>
    <row r="78" spans="1:2" x14ac:dyDescent="0.25">
      <c r="A78" s="3" t="s">
        <v>78</v>
      </c>
      <c r="B78" s="2" t="s">
        <v>178</v>
      </c>
    </row>
    <row r="79" spans="1:2" x14ac:dyDescent="0.25">
      <c r="A79" s="3" t="s">
        <v>79</v>
      </c>
      <c r="B79" s="2" t="s">
        <v>179</v>
      </c>
    </row>
    <row r="80" spans="1:2" x14ac:dyDescent="0.25">
      <c r="A80" s="3" t="s">
        <v>80</v>
      </c>
      <c r="B80" s="2" t="s">
        <v>180</v>
      </c>
    </row>
    <row r="81" spans="1:2" x14ac:dyDescent="0.25">
      <c r="A81" s="3" t="s">
        <v>81</v>
      </c>
      <c r="B81" s="2" t="s">
        <v>181</v>
      </c>
    </row>
    <row r="82" spans="1:2" x14ac:dyDescent="0.25">
      <c r="A82" s="3" t="s">
        <v>82</v>
      </c>
      <c r="B82" s="2" t="s">
        <v>182</v>
      </c>
    </row>
    <row r="83" spans="1:2" x14ac:dyDescent="0.25">
      <c r="A83" s="3" t="s">
        <v>83</v>
      </c>
      <c r="B83" s="2" t="s">
        <v>183</v>
      </c>
    </row>
    <row r="84" spans="1:2" x14ac:dyDescent="0.25">
      <c r="A84" s="3" t="s">
        <v>84</v>
      </c>
      <c r="B84" s="2" t="s">
        <v>184</v>
      </c>
    </row>
    <row r="85" spans="1:2" x14ac:dyDescent="0.25">
      <c r="A85" s="3" t="s">
        <v>85</v>
      </c>
      <c r="B85" s="2" t="s">
        <v>185</v>
      </c>
    </row>
    <row r="86" spans="1:2" x14ac:dyDescent="0.25">
      <c r="A86" s="3" t="s">
        <v>86</v>
      </c>
      <c r="B86" s="2" t="s">
        <v>186</v>
      </c>
    </row>
    <row r="87" spans="1:2" x14ac:dyDescent="0.25">
      <c r="A87" s="3" t="s">
        <v>87</v>
      </c>
      <c r="B87" s="2" t="s">
        <v>187</v>
      </c>
    </row>
    <row r="88" spans="1:2" x14ac:dyDescent="0.25">
      <c r="A88" s="3" t="s">
        <v>88</v>
      </c>
      <c r="B88" s="2" t="s">
        <v>188</v>
      </c>
    </row>
    <row r="89" spans="1:2" x14ac:dyDescent="0.25">
      <c r="A89" s="3" t="s">
        <v>89</v>
      </c>
      <c r="B89" s="2" t="s">
        <v>189</v>
      </c>
    </row>
    <row r="90" spans="1:2" x14ac:dyDescent="0.25">
      <c r="A90" s="3" t="s">
        <v>90</v>
      </c>
      <c r="B90" s="2" t="s">
        <v>190</v>
      </c>
    </row>
    <row r="91" spans="1:2" x14ac:dyDescent="0.25">
      <c r="A91" s="3" t="s">
        <v>91</v>
      </c>
      <c r="B91" s="2" t="s">
        <v>191</v>
      </c>
    </row>
    <row r="92" spans="1:2" x14ac:dyDescent="0.25">
      <c r="A92" s="3" t="s">
        <v>92</v>
      </c>
      <c r="B92" s="2" t="s">
        <v>192</v>
      </c>
    </row>
    <row r="93" spans="1:2" x14ac:dyDescent="0.25">
      <c r="A93" s="3" t="s">
        <v>93</v>
      </c>
      <c r="B93" s="2" t="s">
        <v>193</v>
      </c>
    </row>
    <row r="94" spans="1:2" x14ac:dyDescent="0.25">
      <c r="A94" s="3" t="s">
        <v>94</v>
      </c>
      <c r="B94" s="2" t="s">
        <v>194</v>
      </c>
    </row>
    <row r="95" spans="1:2" x14ac:dyDescent="0.25">
      <c r="A95" s="3" t="s">
        <v>95</v>
      </c>
      <c r="B95" s="2" t="s">
        <v>195</v>
      </c>
    </row>
    <row r="96" spans="1:2" x14ac:dyDescent="0.25">
      <c r="A96" s="3" t="s">
        <v>96</v>
      </c>
      <c r="B96" s="2" t="s">
        <v>196</v>
      </c>
    </row>
    <row r="97" spans="1:2" x14ac:dyDescent="0.25">
      <c r="A97" s="3" t="s">
        <v>97</v>
      </c>
      <c r="B97" s="2" t="s">
        <v>197</v>
      </c>
    </row>
    <row r="98" spans="1:2" x14ac:dyDescent="0.25">
      <c r="A98" s="3" t="s">
        <v>98</v>
      </c>
      <c r="B98" s="2" t="s">
        <v>198</v>
      </c>
    </row>
    <row r="99" spans="1:2" x14ac:dyDescent="0.25">
      <c r="A99" s="3" t="s">
        <v>99</v>
      </c>
      <c r="B99" s="2" t="s">
        <v>199</v>
      </c>
    </row>
    <row r="100" spans="1:2" x14ac:dyDescent="0.25">
      <c r="A100" s="3" t="s">
        <v>100</v>
      </c>
      <c r="B100" s="2" t="s">
        <v>200</v>
      </c>
    </row>
    <row r="101" spans="1:2" x14ac:dyDescent="0.25">
      <c r="A101" s="3" t="s">
        <v>101</v>
      </c>
      <c r="B101" s="2" t="s">
        <v>201</v>
      </c>
    </row>
  </sheetData>
  <conditionalFormatting sqref="B2:B101">
    <cfRule type="duplicateValues" dxfId="3" priority="1"/>
  </conditionalFormatting>
  <conditionalFormatting sqref="B2:B101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2025-09-22T04:31:43Z</dcterms:modified>
</cp:coreProperties>
</file>