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315505C-1A40-4E27-ACEB-8BC01BA23FC8}" xr6:coauthVersionLast="47" xr6:coauthVersionMax="47" xr10:uidLastSave="{00000000-0000-0000-0000-000000000000}"/>
  <bookViews>
    <workbookView xWindow="-120" yWindow="-120" windowWidth="29040" windowHeight="15840" xr2:uid="{A87FE78C-5204-417B-9FBD-3F133DFEDC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<sst xmlns="http://schemas.openxmlformats.org/spreadsheetml/2006/main" count="202" uniqueCount="202">
  <si>
    <t>Nama</t>
  </si>
  <si>
    <t>No WhatsApp</t>
  </si>
  <si>
    <t>toko cctv</t>
  </si>
  <si>
    <t>GSS CCTV</t>
  </si>
  <si>
    <t>CV.ITECH COMPUTER BANDUNG</t>
  </si>
  <si>
    <t>CCTV Cianjur Kota</t>
  </si>
  <si>
    <t>Immanuel P Waas</t>
  </si>
  <si>
    <t>Pakar Petir</t>
  </si>
  <si>
    <t>CCTV ATHARN</t>
  </si>
  <si>
    <t>Noval Vall</t>
  </si>
  <si>
    <t>Gemilang Pratama Cctv</t>
  </si>
  <si>
    <t>Digitama Mandiri</t>
  </si>
  <si>
    <t>PALAPA NETWORK IT</t>
  </si>
  <si>
    <t>TOKO ZAKI COMPUTER 1</t>
  </si>
  <si>
    <t>Smart Solusi CCTV</t>
  </si>
  <si>
    <t>Jeff Komputer</t>
  </si>
  <si>
    <t>VISIO COMPUTER BEKASI</t>
  </si>
  <si>
    <t>ASTERIX COMPUTER</t>
  </si>
  <si>
    <t>AMEERA COMPUTER</t>
  </si>
  <si>
    <t>MPLUS KOMPUTER</t>
  </si>
  <si>
    <t>Badan Narkotika Nasional DKI Jakarta</t>
  </si>
  <si>
    <t>INTEK</t>
  </si>
  <si>
    <t>citra media cctv</t>
  </si>
  <si>
    <t>VPN COMPUTER</t>
  </si>
  <si>
    <t>Mumut Digo Changlie</t>
  </si>
  <si>
    <t>anugerah jaya cctv &amp; security system kuningan</t>
  </si>
  <si>
    <t>CCTV Banjar</t>
  </si>
  <si>
    <t>Muhamad Nashrullah</t>
  </si>
  <si>
    <t>ONESTEP CCTV</t>
  </si>
  <si>
    <t>DUNIA MAS COMPUTER</t>
  </si>
  <si>
    <t>Charly Prb</t>
  </si>
  <si>
    <t>Sigal</t>
  </si>
  <si>
    <t>DIFA KOMPUTER</t>
  </si>
  <si>
    <t>Gar Miani</t>
  </si>
  <si>
    <t>PT. Metronine Sukses Abadi</t>
  </si>
  <si>
    <t>PERSIB Bandung</t>
  </si>
  <si>
    <t>PT MINIPRO NETWORK</t>
  </si>
  <si>
    <t>HASBURCOMP/JASA RAKIT</t>
  </si>
  <si>
    <t>Rimba Computer &amp; Cctv</t>
  </si>
  <si>
    <t>arumi cctv tasikmalaya</t>
  </si>
  <si>
    <t>SRKTel</t>
  </si>
  <si>
    <t>Tri Mandiri Security CCTV</t>
  </si>
  <si>
    <t>cctv terdekat</t>
  </si>
  <si>
    <t>jp parabola dan cctv</t>
  </si>
  <si>
    <t>hanscomp tech elektronik,cctv dan komputer</t>
  </si>
  <si>
    <t>banyugroup cybernet</t>
  </si>
  <si>
    <t>tiasat parabola dan cctv</t>
  </si>
  <si>
    <t>Terra Computer</t>
  </si>
  <si>
    <t>MEMPHIS COMPUTER</t>
  </si>
  <si>
    <t>Ravizan Jaya CCTV &amp; Service computer</t>
  </si>
  <si>
    <t>Billah Comp Kramat Watu</t>
  </si>
  <si>
    <t>LUMINTU SHOP KOMPUTER</t>
  </si>
  <si>
    <t>Fahri Installer</t>
  </si>
  <si>
    <t>Olanboo</t>
  </si>
  <si>
    <t>HUMAIRA KOMPUTER</t>
  </si>
  <si>
    <t>PT. Lima Inti Sinergi</t>
  </si>
  <si>
    <t>NB KOMPUTER CABANG</t>
  </si>
  <si>
    <t>DM CCTV / JOJO CCTV CIBINONG</t>
  </si>
  <si>
    <t>NUSA COMPUTER</t>
  </si>
  <si>
    <t>EZVIZ</t>
  </si>
  <si>
    <t>HAPPY GSR JAKARTA</t>
  </si>
  <si>
    <t>cctv bandung fiber optik</t>
  </si>
  <si>
    <t>Ranjaya CCTV</t>
  </si>
  <si>
    <t>cctv dan water heater alvapanin</t>
  </si>
  <si>
    <t>SERVICE LAPTOP DAN KOMPUTER</t>
  </si>
  <si>
    <t>SMART KOMPUTER</t>
  </si>
  <si>
    <t>DUTA COMPUTER (DC)</t>
  </si>
  <si>
    <t>CCTV Jambu Go Secure</t>
  </si>
  <si>
    <t>CCTV Bogor Go Secure</t>
  </si>
  <si>
    <t>PT. Angkasa Pura Solusi</t>
  </si>
  <si>
    <t>AZKA ATK</t>
  </si>
  <si>
    <t>Hikvision CCTV</t>
  </si>
  <si>
    <t>JASA Pasang CCTV</t>
  </si>
  <si>
    <t>Solusi Kita CCTV Bekasi</t>
  </si>
  <si>
    <t>Perumahan Pesona Bumyagara Blok F16/55, RT.005/RW.023, Kel, Kec. Mustika Jaya, Kota Bks, Jawa Barat 17158</t>
  </si>
  <si>
    <t>Faltech Indonesia</t>
  </si>
  <si>
    <t>ALIFY COMPUTER</t>
  </si>
  <si>
    <t>Cctv Mitra Jaya Sumber</t>
  </si>
  <si>
    <t>LAPTOP MULTI</t>
  </si>
  <si>
    <t>Moba Teknik Solusindo</t>
  </si>
  <si>
    <t>TOKO KOMPUTER CILEUNGSI</t>
  </si>
  <si>
    <t>ARV-TECH NOTEBOOK</t>
  </si>
  <si>
    <t>Warna Data CCTV &amp; Service Komputer</t>
  </si>
  <si>
    <t>Mmbc Anto</t>
  </si>
  <si>
    <t>UI KOMPUTER</t>
  </si>
  <si>
    <t>mcs majalengka</t>
  </si>
  <si>
    <t>GALAXY COMP TECHNOLOGY</t>
  </si>
  <si>
    <t>PARTNER TEKNISION CCTV</t>
  </si>
  <si>
    <t>DEWA COMPUTER</t>
  </si>
  <si>
    <t>Multihasanah Teknologi</t>
  </si>
  <si>
    <t>CCTV Cirebon Multi Hasanah Teknologi</t>
  </si>
  <si>
    <t>technician di CCTV Cirebon</t>
  </si>
  <si>
    <t>arjuna cctv pangandaran</t>
  </si>
  <si>
    <t>cctv subang(cctv,cctv subang,pasang cctv</t>
  </si>
  <si>
    <t>atcs kota tasikmalaya</t>
  </si>
  <si>
    <t>LAPTOP STATION</t>
  </si>
  <si>
    <t>pasang cctv bandung</t>
  </si>
  <si>
    <t>JS KOMPUTER LIMUS PRATAMA</t>
  </si>
  <si>
    <t>AJ STORE</t>
  </si>
  <si>
    <t>erwin lintas media</t>
  </si>
  <si>
    <t>STEPHANIE CCTV</t>
  </si>
  <si>
    <t>sinar abadi jaya cctv</t>
  </si>
  <si>
    <t>6282121120012</t>
  </si>
  <si>
    <t>6282121792179</t>
  </si>
  <si>
    <t>6282121878633</t>
  </si>
  <si>
    <t>6282121982054</t>
  </si>
  <si>
    <t>6282122262226</t>
  </si>
  <si>
    <t>6282122291839</t>
  </si>
  <si>
    <t>6282123073129</t>
  </si>
  <si>
    <t>6282123073859</t>
  </si>
  <si>
    <t>6282123160808</t>
  </si>
  <si>
    <t>6282123555133</t>
  </si>
  <si>
    <t>6282123750576</t>
  </si>
  <si>
    <t>6282124793727</t>
  </si>
  <si>
    <t>6282125346665</t>
  </si>
  <si>
    <t>6282126088900</t>
  </si>
  <si>
    <t>6282126527751</t>
  </si>
  <si>
    <t>6282126818815</t>
  </si>
  <si>
    <t>6282127799184</t>
  </si>
  <si>
    <t>6282128090636</t>
  </si>
  <si>
    <t>6282128556227</t>
  </si>
  <si>
    <t>6282128993321</t>
  </si>
  <si>
    <t>6282130174176</t>
  </si>
  <si>
    <t>6282130182743</t>
  </si>
  <si>
    <t>6282130403571</t>
  </si>
  <si>
    <t>6282132323271</t>
  </si>
  <si>
    <t>6282133349050</t>
  </si>
  <si>
    <t>6282133800085</t>
  </si>
  <si>
    <t>6282143813075</t>
  </si>
  <si>
    <t>6282163528532</t>
  </si>
  <si>
    <t>6282177700880</t>
  </si>
  <si>
    <t>6282178590944</t>
  </si>
  <si>
    <t>6282180389353</t>
  </si>
  <si>
    <t>6282185091506</t>
  </si>
  <si>
    <t>6282189084476</t>
  </si>
  <si>
    <t>6282192153027</t>
  </si>
  <si>
    <t>6282210365458</t>
  </si>
  <si>
    <t>6282210527872</t>
  </si>
  <si>
    <t>6282211822704</t>
  </si>
  <si>
    <t>6282213125927</t>
  </si>
  <si>
    <t>6282213134224</t>
  </si>
  <si>
    <t>6282214132227</t>
  </si>
  <si>
    <t>6282214237317</t>
  </si>
  <si>
    <t>6282215120025</t>
  </si>
  <si>
    <t>6282215666998</t>
  </si>
  <si>
    <t>6282218612261</t>
  </si>
  <si>
    <t>6282218861976</t>
  </si>
  <si>
    <t>6282218990127</t>
  </si>
  <si>
    <t>6282219422283</t>
  </si>
  <si>
    <t>6282219641334</t>
  </si>
  <si>
    <t>6282224137281</t>
  </si>
  <si>
    <t>6282228889212</t>
  </si>
  <si>
    <t>6282230301188</t>
  </si>
  <si>
    <t>6282233031555</t>
  </si>
  <si>
    <t>6282234718327</t>
  </si>
  <si>
    <t>6282237903521</t>
  </si>
  <si>
    <t>6282239097070</t>
  </si>
  <si>
    <t>6282240091003</t>
  </si>
  <si>
    <t>6282240185912</t>
  </si>
  <si>
    <t>6282240299789</t>
  </si>
  <si>
    <t>6282242000060</t>
  </si>
  <si>
    <t>6282244256751</t>
  </si>
  <si>
    <t>6282246173345</t>
  </si>
  <si>
    <t>6282246672220</t>
  </si>
  <si>
    <t>6282250108325</t>
  </si>
  <si>
    <t>6282250809300</t>
  </si>
  <si>
    <t>6282252229972</t>
  </si>
  <si>
    <t>6282252229973</t>
  </si>
  <si>
    <t>6282258017164</t>
  </si>
  <si>
    <t>6282258729698</t>
  </si>
  <si>
    <t>6282260007050</t>
  </si>
  <si>
    <t>6282260009080</t>
  </si>
  <si>
    <t>6282260027227</t>
  </si>
  <si>
    <t>6282266440440</t>
  </si>
  <si>
    <t>6282287373399</t>
  </si>
  <si>
    <t>6282295099938</t>
  </si>
  <si>
    <t>6282295339319</t>
  </si>
  <si>
    <t>6282297000433</t>
  </si>
  <si>
    <t>6282297771226</t>
  </si>
  <si>
    <t>6282298053125</t>
  </si>
  <si>
    <t>6282299788585</t>
  </si>
  <si>
    <t>6282299990013</t>
  </si>
  <si>
    <t>6282299991856</t>
  </si>
  <si>
    <t>6282310086200</t>
  </si>
  <si>
    <t>6282310104135</t>
  </si>
  <si>
    <t>6282315944420</t>
  </si>
  <si>
    <t>6282317524840</t>
  </si>
  <si>
    <t>6282317651352</t>
  </si>
  <si>
    <t>6282317810900</t>
  </si>
  <si>
    <t>6282319646142</t>
  </si>
  <si>
    <t>6282319646143</t>
  </si>
  <si>
    <t>6282321057042</t>
  </si>
  <si>
    <t>6282321319872</t>
  </si>
  <si>
    <t>6282321681909</t>
  </si>
  <si>
    <t>6282321759595</t>
  </si>
  <si>
    <t>6282329477178</t>
  </si>
  <si>
    <t>6282329601217</t>
  </si>
  <si>
    <t>6282329782599</t>
  </si>
  <si>
    <t>6282350506461</t>
  </si>
  <si>
    <t>6282377220520</t>
  </si>
  <si>
    <t>6282378406145</t>
  </si>
  <si>
    <t>628311964705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</si>
</sst>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04D5D-A0D8-4DE3-807F-80CC19FF3D02}">
  <dimension ref="A1:B101"/>
  <sheetViews>
    <sheetView tabSelected="1" workbookViewId="0">
      <selection activeCell="F7" sqref="F7"/>
    </sheetView>
  </sheetViews>
  <sheetFormatPr defaultRowHeight="15" x14ac:dyDescent="0.25"/>
  <cols>
    <col min="1" max="1" width="53.5703125" bestFit="1" customWidth="1"/>
    <col min="2" max="2" width="14.140625" bestFit="1" customWidth="1"/>
  </cols>
  <sheetData>
    <row r="1" spans="1:2" x14ac:dyDescent="0.25">
      <c r="A1" t="s">
        <v>0</v>
      </c>
      <c r="B1" s="1" t="s">
        <v>1</v>
      </c>
    </row>
    <row r="2" spans="1:2" x14ac:dyDescent="0.25">
      <c r="A2" t="s">
        <v>3</v>
      </c>
      <c r="B2" s="2" t="s">
        <v>102</v>
      </c>
    </row>
    <row r="3" spans="1:2" x14ac:dyDescent="0.25">
      <c r="A3" t="s">
        <v>4</v>
      </c>
      <c r="B3" s="2" t="s">
        <v>103</v>
      </c>
    </row>
    <row r="4" spans="1:2" x14ac:dyDescent="0.25">
      <c r="A4" t="s">
        <v>5</v>
      </c>
      <c r="B4" s="2" t="s">
        <v>104</v>
      </c>
    </row>
    <row r="5" spans="1:2" x14ac:dyDescent="0.25">
      <c r="A5" t="s">
        <v>6</v>
      </c>
      <c r="B5" s="2" t="s">
        <v>105</v>
      </c>
    </row>
    <row r="6" spans="1:2" x14ac:dyDescent="0.25">
      <c r="A6" t="s">
        <v>7</v>
      </c>
      <c r="B6" s="2" t="s">
        <v>106</v>
      </c>
    </row>
    <row r="7" spans="1:2" x14ac:dyDescent="0.25">
      <c r="A7" t="s">
        <v>8</v>
      </c>
      <c r="B7" s="2" t="s">
        <v>107</v>
      </c>
    </row>
    <row r="8" spans="1:2" x14ac:dyDescent="0.25">
      <c r="A8" t="s">
        <v>9</v>
      </c>
      <c r="B8" s="2" t="s">
        <v>108</v>
      </c>
    </row>
    <row r="9" spans="1:2" x14ac:dyDescent="0.25">
      <c r="A9" t="s">
        <v>10</v>
      </c>
      <c r="B9" s="2" t="s">
        <v>109</v>
      </c>
    </row>
    <row r="10" spans="1:2" x14ac:dyDescent="0.25">
      <c r="A10" t="s">
        <v>11</v>
      </c>
      <c r="B10" s="2" t="s">
        <v>110</v>
      </c>
    </row>
    <row r="11" spans="1:2" x14ac:dyDescent="0.25">
      <c r="A11" t="s">
        <v>12</v>
      </c>
      <c r="B11" s="2" t="s">
        <v>111</v>
      </c>
    </row>
    <row r="12" spans="1:2" x14ac:dyDescent="0.25">
      <c r="A12" t="s">
        <v>13</v>
      </c>
      <c r="B12" s="2" t="s">
        <v>112</v>
      </c>
    </row>
    <row r="13" spans="1:2" x14ac:dyDescent="0.25">
      <c r="A13" t="s">
        <v>14</v>
      </c>
      <c r="B13" s="2" t="s">
        <v>113</v>
      </c>
    </row>
    <row r="14" spans="1:2" x14ac:dyDescent="0.25">
      <c r="A14" t="s">
        <v>15</v>
      </c>
      <c r="B14" s="2" t="s">
        <v>114</v>
      </c>
    </row>
    <row r="15" spans="1:2" x14ac:dyDescent="0.25">
      <c r="A15" t="s">
        <v>16</v>
      </c>
      <c r="B15" s="2" t="s">
        <v>115</v>
      </c>
    </row>
    <row r="16" spans="1:2" x14ac:dyDescent="0.25">
      <c r="A16" t="s">
        <v>17</v>
      </c>
      <c r="B16" s="2" t="s">
        <v>116</v>
      </c>
    </row>
    <row r="17" spans="1:2" x14ac:dyDescent="0.25">
      <c r="A17" t="s">
        <v>18</v>
      </c>
      <c r="B17" s="2" t="s">
        <v>117</v>
      </c>
    </row>
    <row r="18" spans="1:2" x14ac:dyDescent="0.25">
      <c r="A18" t="s">
        <v>19</v>
      </c>
      <c r="B18" s="2" t="s">
        <v>118</v>
      </c>
    </row>
    <row r="19" spans="1:2" x14ac:dyDescent="0.25">
      <c r="A19" t="s">
        <v>20</v>
      </c>
      <c r="B19" s="2" t="s">
        <v>119</v>
      </c>
    </row>
    <row r="20" spans="1:2" x14ac:dyDescent="0.25">
      <c r="A20" t="s">
        <v>21</v>
      </c>
      <c r="B20" s="2" t="s">
        <v>120</v>
      </c>
    </row>
    <row r="21" spans="1:2" x14ac:dyDescent="0.25">
      <c r="A21" t="s">
        <v>22</v>
      </c>
      <c r="B21" s="2" t="s">
        <v>121</v>
      </c>
    </row>
    <row r="22" spans="1:2" x14ac:dyDescent="0.25">
      <c r="A22" t="s">
        <v>23</v>
      </c>
      <c r="B22" s="2" t="s">
        <v>122</v>
      </c>
    </row>
    <row r="23" spans="1:2" x14ac:dyDescent="0.25">
      <c r="A23" t="s">
        <v>24</v>
      </c>
      <c r="B23" s="2" t="s">
        <v>123</v>
      </c>
    </row>
    <row r="24" spans="1:2" x14ac:dyDescent="0.25">
      <c r="A24" t="s">
        <v>25</v>
      </c>
      <c r="B24" s="2" t="s">
        <v>124</v>
      </c>
    </row>
    <row r="25" spans="1:2" x14ac:dyDescent="0.25">
      <c r="A25" t="s">
        <v>26</v>
      </c>
      <c r="B25" s="2" t="s">
        <v>125</v>
      </c>
    </row>
    <row r="26" spans="1:2" x14ac:dyDescent="0.25">
      <c r="A26" t="s">
        <v>27</v>
      </c>
      <c r="B26" s="2" t="s">
        <v>126</v>
      </c>
    </row>
    <row r="27" spans="1:2" x14ac:dyDescent="0.25">
      <c r="A27" t="s">
        <v>28</v>
      </c>
      <c r="B27" s="2" t="s">
        <v>127</v>
      </c>
    </row>
    <row r="28" spans="1:2" x14ac:dyDescent="0.25">
      <c r="A28" t="s">
        <v>29</v>
      </c>
      <c r="B28" s="2" t="s">
        <v>128</v>
      </c>
    </row>
    <row r="29" spans="1:2" x14ac:dyDescent="0.25">
      <c r="A29" t="s">
        <v>30</v>
      </c>
      <c r="B29" s="2" t="s">
        <v>129</v>
      </c>
    </row>
    <row r="30" spans="1:2" x14ac:dyDescent="0.25">
      <c r="A30" t="s">
        <v>31</v>
      </c>
      <c r="B30" s="2" t="s">
        <v>130</v>
      </c>
    </row>
    <row r="31" spans="1:2" x14ac:dyDescent="0.25">
      <c r="A31" t="s">
        <v>32</v>
      </c>
      <c r="B31" s="2" t="s">
        <v>131</v>
      </c>
    </row>
    <row r="32" spans="1:2" x14ac:dyDescent="0.25">
      <c r="A32" t="s">
        <v>33</v>
      </c>
      <c r="B32" s="2" t="s">
        <v>132</v>
      </c>
    </row>
    <row r="33" spans="1:2" x14ac:dyDescent="0.25">
      <c r="A33" t="s">
        <v>34</v>
      </c>
      <c r="B33" s="2" t="s">
        <v>133</v>
      </c>
    </row>
    <row r="34" spans="1:2" x14ac:dyDescent="0.25">
      <c r="A34" t="s">
        <v>35</v>
      </c>
      <c r="B34" s="2" t="s">
        <v>134</v>
      </c>
    </row>
    <row r="35" spans="1:2" x14ac:dyDescent="0.25">
      <c r="A35" t="s">
        <v>36</v>
      </c>
      <c r="B35" s="2" t="s">
        <v>135</v>
      </c>
    </row>
    <row r="36" spans="1:2" x14ac:dyDescent="0.25">
      <c r="A36" t="s">
        <v>37</v>
      </c>
      <c r="B36" s="2" t="s">
        <v>136</v>
      </c>
    </row>
    <row r="37" spans="1:2" x14ac:dyDescent="0.25">
      <c r="A37" t="s">
        <v>38</v>
      </c>
      <c r="B37" s="2" t="s">
        <v>137</v>
      </c>
    </row>
    <row r="38" spans="1:2" x14ac:dyDescent="0.25">
      <c r="A38" t="s">
        <v>39</v>
      </c>
      <c r="B38" s="2" t="s">
        <v>138</v>
      </c>
    </row>
    <row r="39" spans="1:2" x14ac:dyDescent="0.25">
      <c r="A39" t="s">
        <v>40</v>
      </c>
      <c r="B39" s="2" t="s">
        <v>139</v>
      </c>
    </row>
    <row r="40" spans="1:2" x14ac:dyDescent="0.25">
      <c r="A40" t="s">
        <v>41</v>
      </c>
      <c r="B40" s="2" t="s">
        <v>140</v>
      </c>
    </row>
    <row r="41" spans="1:2" x14ac:dyDescent="0.25">
      <c r="A41" t="s">
        <v>42</v>
      </c>
      <c r="B41" s="2" t="s">
        <v>141</v>
      </c>
    </row>
    <row r="42" spans="1:2" x14ac:dyDescent="0.25">
      <c r="A42" t="s">
        <v>43</v>
      </c>
      <c r="B42" s="2" t="s">
        <v>142</v>
      </c>
    </row>
    <row r="43" spans="1:2" x14ac:dyDescent="0.25">
      <c r="A43" t="s">
        <v>44</v>
      </c>
      <c r="B43" s="2" t="s">
        <v>143</v>
      </c>
    </row>
    <row r="44" spans="1:2" x14ac:dyDescent="0.25">
      <c r="A44" t="s">
        <v>45</v>
      </c>
      <c r="B44" s="2" t="s">
        <v>144</v>
      </c>
    </row>
    <row r="45" spans="1:2" x14ac:dyDescent="0.25">
      <c r="A45" t="s">
        <v>46</v>
      </c>
      <c r="B45" s="2" t="s">
        <v>145</v>
      </c>
    </row>
    <row r="46" spans="1:2" x14ac:dyDescent="0.25">
      <c r="A46" t="s">
        <v>47</v>
      </c>
      <c r="B46" s="2" t="s">
        <v>146</v>
      </c>
    </row>
    <row r="47" spans="1:2" x14ac:dyDescent="0.25">
      <c r="A47" t="s">
        <v>48</v>
      </c>
      <c r="B47" s="2" t="s">
        <v>147</v>
      </c>
    </row>
    <row r="48" spans="1:2" x14ac:dyDescent="0.25">
      <c r="A48" t="s">
        <v>49</v>
      </c>
      <c r="B48" s="2" t="s">
        <v>148</v>
      </c>
    </row>
    <row r="49" spans="1:2" x14ac:dyDescent="0.25">
      <c r="A49" t="s">
        <v>50</v>
      </c>
      <c r="B49" s="2" t="s">
        <v>149</v>
      </c>
    </row>
    <row r="50" spans="1:2" x14ac:dyDescent="0.25">
      <c r="A50" t="s">
        <v>51</v>
      </c>
      <c r="B50" s="2" t="s">
        <v>150</v>
      </c>
    </row>
    <row r="51" spans="1:2" x14ac:dyDescent="0.25">
      <c r="A51" t="s">
        <v>52</v>
      </c>
      <c r="B51" s="2" t="s">
        <v>151</v>
      </c>
    </row>
    <row r="52" spans="1:2" x14ac:dyDescent="0.25">
      <c r="A52" t="s">
        <v>53</v>
      </c>
      <c r="B52" s="2" t="s">
        <v>152</v>
      </c>
    </row>
    <row r="53" spans="1:2" x14ac:dyDescent="0.25">
      <c r="A53" t="s">
        <v>54</v>
      </c>
      <c r="B53" s="2" t="s">
        <v>153</v>
      </c>
    </row>
    <row r="54" spans="1:2" x14ac:dyDescent="0.25">
      <c r="A54" t="s">
        <v>55</v>
      </c>
      <c r="B54" s="2" t="s">
        <v>154</v>
      </c>
    </row>
    <row r="55" spans="1:2" x14ac:dyDescent="0.25">
      <c r="A55" t="s">
        <v>56</v>
      </c>
      <c r="B55" s="2" t="s">
        <v>155</v>
      </c>
    </row>
    <row r="56" spans="1:2" x14ac:dyDescent="0.25">
      <c r="A56" t="s">
        <v>57</v>
      </c>
      <c r="B56" s="2" t="s">
        <v>156</v>
      </c>
    </row>
    <row r="57" spans="1:2" x14ac:dyDescent="0.25">
      <c r="A57" t="s">
        <v>58</v>
      </c>
      <c r="B57" s="2" t="s">
        <v>157</v>
      </c>
    </row>
    <row r="58" spans="1:2" x14ac:dyDescent="0.25">
      <c r="A58" t="s">
        <v>59</v>
      </c>
      <c r="B58" s="2" t="s">
        <v>158</v>
      </c>
    </row>
    <row r="59" spans="1:2" x14ac:dyDescent="0.25">
      <c r="A59" t="s">
        <v>60</v>
      </c>
      <c r="B59" s="2" t="s">
        <v>159</v>
      </c>
    </row>
    <row r="60" spans="1:2" x14ac:dyDescent="0.25">
      <c r="A60" t="s">
        <v>61</v>
      </c>
      <c r="B60" s="2" t="s">
        <v>160</v>
      </c>
    </row>
    <row r="61" spans="1:2" x14ac:dyDescent="0.25">
      <c r="A61" t="s">
        <v>62</v>
      </c>
      <c r="B61" s="2" t="s">
        <v>161</v>
      </c>
    </row>
    <row r="62" spans="1:2" x14ac:dyDescent="0.25">
      <c r="A62" t="s">
        <v>63</v>
      </c>
      <c r="B62" s="2" t="s">
        <v>162</v>
      </c>
    </row>
    <row r="63" spans="1:2" x14ac:dyDescent="0.25">
      <c r="A63" t="s">
        <v>64</v>
      </c>
      <c r="B63" s="2" t="s">
        <v>163</v>
      </c>
    </row>
    <row r="64" spans="1:2" x14ac:dyDescent="0.25">
      <c r="A64" t="s">
        <v>65</v>
      </c>
      <c r="B64" s="2" t="s">
        <v>164</v>
      </c>
    </row>
    <row r="65" spans="1:2" x14ac:dyDescent="0.25">
      <c r="A65" t="s">
        <v>66</v>
      </c>
      <c r="B65" s="2" t="s">
        <v>165</v>
      </c>
    </row>
    <row r="66" spans="1:2" x14ac:dyDescent="0.25">
      <c r="A66" t="s">
        <v>67</v>
      </c>
      <c r="B66" s="2" t="s">
        <v>166</v>
      </c>
    </row>
    <row r="67" spans="1:2" x14ac:dyDescent="0.25">
      <c r="A67" t="s">
        <v>68</v>
      </c>
      <c r="B67" s="2" t="s">
        <v>167</v>
      </c>
    </row>
    <row r="68" spans="1:2" x14ac:dyDescent="0.25">
      <c r="A68" t="s">
        <v>69</v>
      </c>
      <c r="B68" s="2" t="s">
        <v>168</v>
      </c>
    </row>
    <row r="69" spans="1:2" x14ac:dyDescent="0.25">
      <c r="A69" t="s">
        <v>70</v>
      </c>
      <c r="B69" s="2" t="s">
        <v>169</v>
      </c>
    </row>
    <row r="70" spans="1:2" x14ac:dyDescent="0.25">
      <c r="A70" t="s">
        <v>71</v>
      </c>
      <c r="B70" s="2" t="s">
        <v>170</v>
      </c>
    </row>
    <row r="71" spans="1:2" x14ac:dyDescent="0.25">
      <c r="A71" t="s">
        <v>72</v>
      </c>
      <c r="B71" s="2" t="s">
        <v>171</v>
      </c>
    </row>
    <row r="72" spans="1:2" x14ac:dyDescent="0.25">
      <c r="A72" t="s">
        <v>73</v>
      </c>
      <c r="B72" s="2" t="s">
        <v>172</v>
      </c>
    </row>
    <row r="73" spans="1:2" x14ac:dyDescent="0.25">
      <c r="A73" t="s">
        <v>74</v>
      </c>
      <c r="B73" s="2" t="s">
        <v>173</v>
      </c>
    </row>
    <row r="74" spans="1:2" x14ac:dyDescent="0.25">
      <c r="A74" t="s">
        <v>75</v>
      </c>
      <c r="B74" s="2" t="s">
        <v>174</v>
      </c>
    </row>
    <row r="75" spans="1:2" x14ac:dyDescent="0.25">
      <c r="A75" t="s">
        <v>76</v>
      </c>
      <c r="B75" s="2" t="s">
        <v>175</v>
      </c>
    </row>
    <row r="76" spans="1:2" x14ac:dyDescent="0.25">
      <c r="A76" t="s">
        <v>77</v>
      </c>
      <c r="B76" s="2" t="s">
        <v>176</v>
      </c>
    </row>
    <row r="77" spans="1:2" x14ac:dyDescent="0.25">
      <c r="A77" t="s">
        <v>2</v>
      </c>
      <c r="B77" s="2" t="s">
        <v>177</v>
      </c>
    </row>
    <row r="78" spans="1:2" x14ac:dyDescent="0.25">
      <c r="A78" t="s">
        <v>78</v>
      </c>
      <c r="B78" s="2" t="s">
        <v>178</v>
      </c>
    </row>
    <row r="79" spans="1:2" x14ac:dyDescent="0.25">
      <c r="A79" t="s">
        <v>79</v>
      </c>
      <c r="B79" s="2" t="s">
        <v>179</v>
      </c>
    </row>
    <row r="80" spans="1:2" x14ac:dyDescent="0.25">
      <c r="A80" t="s">
        <v>80</v>
      </c>
      <c r="B80" s="2" t="s">
        <v>180</v>
      </c>
    </row>
    <row r="81" spans="1:2" x14ac:dyDescent="0.25">
      <c r="A81" t="s">
        <v>81</v>
      </c>
      <c r="B81" s="2" t="s">
        <v>181</v>
      </c>
    </row>
    <row r="82" spans="1:2" x14ac:dyDescent="0.25">
      <c r="A82" t="s">
        <v>82</v>
      </c>
      <c r="B82" s="2" t="s">
        <v>182</v>
      </c>
    </row>
    <row r="83" spans="1:2" x14ac:dyDescent="0.25">
      <c r="A83" t="s">
        <v>83</v>
      </c>
      <c r="B83" s="2" t="s">
        <v>183</v>
      </c>
    </row>
    <row r="84" spans="1:2" x14ac:dyDescent="0.25">
      <c r="A84" t="s">
        <v>84</v>
      </c>
      <c r="B84" s="2" t="s">
        <v>184</v>
      </c>
    </row>
    <row r="85" spans="1:2" x14ac:dyDescent="0.25">
      <c r="A85" t="s">
        <v>85</v>
      </c>
      <c r="B85" s="2" t="s">
        <v>185</v>
      </c>
    </row>
    <row r="86" spans="1:2" x14ac:dyDescent="0.25">
      <c r="A86" t="s">
        <v>86</v>
      </c>
      <c r="B86" s="2" t="s">
        <v>186</v>
      </c>
    </row>
    <row r="87" spans="1:2" x14ac:dyDescent="0.25">
      <c r="A87" t="s">
        <v>87</v>
      </c>
      <c r="B87" s="2" t="s">
        <v>187</v>
      </c>
    </row>
    <row r="88" spans="1:2" x14ac:dyDescent="0.25">
      <c r="A88" t="s">
        <v>88</v>
      </c>
      <c r="B88" s="2" t="s">
        <v>188</v>
      </c>
    </row>
    <row r="89" spans="1:2" x14ac:dyDescent="0.25">
      <c r="A89" t="s">
        <v>89</v>
      </c>
      <c r="B89" s="2" t="s">
        <v>189</v>
      </c>
    </row>
    <row r="90" spans="1:2" x14ac:dyDescent="0.25">
      <c r="A90" t="s">
        <v>90</v>
      </c>
      <c r="B90" s="2" t="s">
        <v>190</v>
      </c>
    </row>
    <row r="91" spans="1:2" x14ac:dyDescent="0.25">
      <c r="A91" t="s">
        <v>91</v>
      </c>
      <c r="B91" s="2" t="s">
        <v>191</v>
      </c>
    </row>
    <row r="92" spans="1:2" x14ac:dyDescent="0.25">
      <c r="A92" t="s">
        <v>92</v>
      </c>
      <c r="B92" s="2" t="s">
        <v>192</v>
      </c>
    </row>
    <row r="93" spans="1:2" x14ac:dyDescent="0.25">
      <c r="A93" t="s">
        <v>93</v>
      </c>
      <c r="B93" s="2" t="s">
        <v>193</v>
      </c>
    </row>
    <row r="94" spans="1:2" x14ac:dyDescent="0.25">
      <c r="A94" t="s">
        <v>94</v>
      </c>
      <c r="B94" s="2" t="s">
        <v>194</v>
      </c>
    </row>
    <row r="95" spans="1:2" x14ac:dyDescent="0.25">
      <c r="A95" t="s">
        <v>95</v>
      </c>
      <c r="B95" s="2" t="s">
        <v>195</v>
      </c>
    </row>
    <row r="96" spans="1:2" x14ac:dyDescent="0.25">
      <c r="A96" t="s">
        <v>96</v>
      </c>
      <c r="B96" s="2" t="s">
        <v>196</v>
      </c>
    </row>
    <row r="97" spans="1:2" x14ac:dyDescent="0.25">
      <c r="A97" t="s">
        <v>97</v>
      </c>
      <c r="B97" s="2" t="s">
        <v>197</v>
      </c>
    </row>
    <row r="98" spans="1:2" x14ac:dyDescent="0.25">
      <c r="A98" t="s">
        <v>98</v>
      </c>
      <c r="B98" s="2" t="s">
        <v>198</v>
      </c>
    </row>
    <row r="99" spans="1:2" x14ac:dyDescent="0.25">
      <c r="A99" t="s">
        <v>99</v>
      </c>
      <c r="B99" s="2" t="s">
        <v>199</v>
      </c>
    </row>
    <row r="100" spans="1:2" x14ac:dyDescent="0.25">
      <c r="A100" t="s">
        <v>100</v>
      </c>
      <c r="B100" s="2" t="s">
        <v>200</v>
      </c>
    </row>
    <row r="101" spans="1:2" x14ac:dyDescent="0.25">
      <c r="A101" t="s">
        <v>101</v>
      </c>
      <c r="B101" s="2" t="s">
        <v>201</v>
      </c>
    </row>
  </sheetData>
  <conditionalFormatting sqref="B2:B101">
    <cfRule type="duplicateValues" dxfId="3" priority="1"/>
  </conditionalFormatting>
  <conditionalFormatting sqref="B2:B101">
    <cfRule type="duplicateValues" dxfId="2" priority="2"/>
    <cfRule type="duplicateValues" dxfId="1" priority="3"/>
    <cfRule type="duplicateValues" dxfId="0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Prayogi .</dc:creator>
  <cp:lastModifiedBy>Marketing Loewix</cp:lastModifiedBy>
  <dcterms:created xsi:type="dcterms:W3CDTF">2021-08-13T01:58:52Z</dcterms:created>
  <dcterms:modified xsi:type="dcterms:W3CDTF">2025-09-30T04:43:33Z</dcterms:modified>
</cp:coreProperties>
</file>