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F2DD64-CDB1-4591-B6BE-67FCD6D2E5AA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<sst xmlns="http://schemas.openxmlformats.org/spreadsheetml/2006/main" count="202" uniqueCount="200">
  <si>
    <t>Nama</t>
  </si>
  <si>
    <t>No WhatsApp</t>
  </si>
  <si>
    <t>PC COMPUTER</t>
  </si>
  <si>
    <t>Pertamina</t>
  </si>
  <si>
    <t>TERRA COMPUTER</t>
  </si>
  <si>
    <t>jaya abadi cctv banjar</t>
  </si>
  <si>
    <t>PT.Radio ElShifa Indoqat Mandiri</t>
  </si>
  <si>
    <t>Muhammad Nazir</t>
  </si>
  <si>
    <t>CCTV SMARTVISION</t>
  </si>
  <si>
    <t>Central Citra Teknik Vision/Parabola Cctv</t>
  </si>
  <si>
    <t>CCTV MURAH &amp; TEKNISI PARABOLA CIREBON</t>
  </si>
  <si>
    <t>TOKO CCTV BANDUNG</t>
  </si>
  <si>
    <t>gudang cell cctv</t>
  </si>
  <si>
    <t>apt4net(wifi,ccv,ht dll)</t>
  </si>
  <si>
    <t>CAHAYA COMPUTER</t>
  </si>
  <si>
    <t>GLOBAL COMPUTER</t>
  </si>
  <si>
    <t>ANEKA TEKNIK</t>
  </si>
  <si>
    <t>GHIFARI COMPUTER</t>
  </si>
  <si>
    <t>intercame cctv</t>
  </si>
  <si>
    <t>service tv led,lcd dan cctv</t>
  </si>
  <si>
    <t>startech cctv</t>
  </si>
  <si>
    <t>RUMAH COMPUTER CIREBON</t>
  </si>
  <si>
    <t>Roni Cctv</t>
  </si>
  <si>
    <t>Saevision</t>
  </si>
  <si>
    <t>arjuna cctv tasikmalaya</t>
  </si>
  <si>
    <t>cctv marunci majalengka</t>
  </si>
  <si>
    <t>El Fathan Zhaigam, Anjani</t>
  </si>
  <si>
    <t>Spesialis CCTV Camtek</t>
  </si>
  <si>
    <t>PT.INDOMARCO PRISMATAMA</t>
  </si>
  <si>
    <t>Jess Pratama</t>
  </si>
  <si>
    <t>Distributor cctv Bogor barat</t>
  </si>
  <si>
    <t>MEDIA COMPUTER CISAAT</t>
  </si>
  <si>
    <t>PRATAMA CCTV.ID</t>
  </si>
  <si>
    <t>Bima Teknisi PABX CCTV Bogor</t>
  </si>
  <si>
    <t>Pandawa Part Official</t>
  </si>
  <si>
    <t>PT ALFA WINDU MAS</t>
  </si>
  <si>
    <t>Panama Jaya Teknik, CCTV, AC, dll</t>
  </si>
  <si>
    <t>Devi Astari Rahayu Munawar</t>
  </si>
  <si>
    <t>Sukabumi Aman Solution</t>
  </si>
  <si>
    <t>BELNIC' CCTV</t>
  </si>
  <si>
    <t>ALESHOP COMPUTER NETWORK</t>
  </si>
  <si>
    <t>BCA</t>
  </si>
  <si>
    <t>ATHAYA COMPUTER</t>
  </si>
  <si>
    <t>Jap Roy</t>
  </si>
  <si>
    <t>cctv</t>
  </si>
  <si>
    <t>Teknisi cctv,listrik,access control</t>
  </si>
  <si>
    <t>CIMAHI KOMPUTER</t>
  </si>
  <si>
    <t>LAIQA LAPTOP</t>
  </si>
  <si>
    <t>ARIA COMPUTER</t>
  </si>
  <si>
    <t>GARNET COMPUTER</t>
  </si>
  <si>
    <t>Balleto</t>
  </si>
  <si>
    <t>PT Bumen Redja Abadi</t>
  </si>
  <si>
    <t>cctv kuningan</t>
  </si>
  <si>
    <t>Lia Ratna</t>
  </si>
  <si>
    <t>Bless CCTV Gading Serpong</t>
  </si>
  <si>
    <t>CCTV Babeh Bekasi</t>
  </si>
  <si>
    <t>One Computer</t>
  </si>
  <si>
    <t>PT.KIAT ANANDA COLD STORAGE</t>
  </si>
  <si>
    <t>Fadil Cr'g Hemin</t>
  </si>
  <si>
    <t>BONTOT KOMPUTER</t>
  </si>
  <si>
    <t>Ilham Maldini</t>
  </si>
  <si>
    <t>MUTIA CCTV BOGOR</t>
  </si>
  <si>
    <t>Hikk Ma</t>
  </si>
  <si>
    <t>Rahmat Fadli</t>
  </si>
  <si>
    <t>Dimension CCTV</t>
  </si>
  <si>
    <t>Service Komputer Laptop &amp; CCTV</t>
  </si>
  <si>
    <t>Nur Janah</t>
  </si>
  <si>
    <t>Alfaro CCTV</t>
  </si>
  <si>
    <t>Kenz Cctv</t>
  </si>
  <si>
    <t>AM Teknik CCTV Electrical &amp; Networking Nurse call system</t>
  </si>
  <si>
    <t>SRIJAYA CCTV.COM</t>
  </si>
  <si>
    <t>PT. Gresida Bagas Lamtama</t>
  </si>
  <si>
    <t>Aldoo</t>
  </si>
  <si>
    <t>Dersa CCTV</t>
  </si>
  <si>
    <t>RECHAEL JAYA KOMPUTER</t>
  </si>
  <si>
    <t>signal parabola &amp; cctv vision karawang</t>
  </si>
  <si>
    <t>ANUGERAH KOMPUTER</t>
  </si>
  <si>
    <t>GREEN CCTV</t>
  </si>
  <si>
    <t>cctv star angkasa elektronik</t>
  </si>
  <si>
    <t>LISWANA CCTV CIREBON</t>
  </si>
  <si>
    <t>Lenza CCTV</t>
  </si>
  <si>
    <t>APOLLO COMPUTER</t>
  </si>
  <si>
    <t>BOSS_COMP-TOKO KOMPUTER</t>
  </si>
  <si>
    <t>BANGKIT MANDIRI COMPUTER</t>
  </si>
  <si>
    <t>tukang service cctv</t>
  </si>
  <si>
    <t>PORTAL_NET</t>
  </si>
  <si>
    <t>najhah cctv majalengka</t>
  </si>
  <si>
    <t>eszeta service phone laptop dan cctv</t>
  </si>
  <si>
    <t>REDFORCE COMPUTER</t>
  </si>
  <si>
    <t>MUNCUL KOMPUTER</t>
  </si>
  <si>
    <t>jagakarsa cctv</t>
  </si>
  <si>
    <t>BRING ME THE HORIZON</t>
  </si>
  <si>
    <t>Seno CCTV Cirebon</t>
  </si>
  <si>
    <t>rny cctv</t>
  </si>
  <si>
    <t>PT Indonesia Comnets Plus</t>
  </si>
  <si>
    <t>V cctv karya mandiri</t>
  </si>
  <si>
    <t>cctv bandung jaya</t>
  </si>
  <si>
    <t>Arec DM</t>
  </si>
  <si>
    <t>Nuryadin</t>
  </si>
  <si>
    <t>Graha Security | jual mesin absensi | Jual CCTV | Paket Access door | Fingerprint Murah | Toko Cctv</t>
  </si>
  <si>
    <t>6285313154882</t>
  </si>
  <si>
    <t>6285313736223</t>
  </si>
  <si>
    <t>6285314399922</t>
  </si>
  <si>
    <t>6285317166874</t>
  </si>
  <si>
    <t>6285318324724</t>
  </si>
  <si>
    <t>6285318969373</t>
  </si>
  <si>
    <t>6285319553139</t>
  </si>
  <si>
    <t>6285319929022</t>
  </si>
  <si>
    <t>6285320220559</t>
  </si>
  <si>
    <t>6285320594436</t>
  </si>
  <si>
    <t>6285320673021</t>
  </si>
  <si>
    <t>6285320833888</t>
  </si>
  <si>
    <t>6285321073087</t>
  </si>
  <si>
    <t>6285321100050</t>
  </si>
  <si>
    <t>6285321162456</t>
  </si>
  <si>
    <t>6285323049815</t>
  </si>
  <si>
    <t>6285323323355</t>
  </si>
  <si>
    <t>6285323484658</t>
  </si>
  <si>
    <t>6285323800201</t>
  </si>
  <si>
    <t>6285325930313</t>
  </si>
  <si>
    <t>6285342756667</t>
  </si>
  <si>
    <t>6285351003339</t>
  </si>
  <si>
    <t>6285351791982</t>
  </si>
  <si>
    <t>6285353175417</t>
  </si>
  <si>
    <t>6285363196489</t>
  </si>
  <si>
    <t>6285370006245</t>
  </si>
  <si>
    <t>6285603146252</t>
  </si>
  <si>
    <t>6285606815790</t>
  </si>
  <si>
    <t>628561098703</t>
  </si>
  <si>
    <t>628561118857</t>
  </si>
  <si>
    <t>628561223720</t>
  </si>
  <si>
    <t>628561663211</t>
  </si>
  <si>
    <t>628561669758</t>
  </si>
  <si>
    <t>628561741710</t>
  </si>
  <si>
    <t>628562070000</t>
  </si>
  <si>
    <t>628562145697</t>
  </si>
  <si>
    <t>628562347234</t>
  </si>
  <si>
    <t>6285624100100</t>
  </si>
  <si>
    <t>6285624274450</t>
  </si>
  <si>
    <t>628562911601</t>
  </si>
  <si>
    <t>628562916730</t>
  </si>
  <si>
    <t>628563358003</t>
  </si>
  <si>
    <t>6285643987089</t>
  </si>
  <si>
    <t>6285647832856</t>
  </si>
  <si>
    <t>6285647933120</t>
  </si>
  <si>
    <t>6285659225555</t>
  </si>
  <si>
    <t>6285659494246</t>
  </si>
  <si>
    <t>628567353464</t>
  </si>
  <si>
    <t>628568054485</t>
  </si>
  <si>
    <t>628568432528</t>
  </si>
  <si>
    <t>628568691382</t>
  </si>
  <si>
    <t>628568956250</t>
  </si>
  <si>
    <t>6285691094833</t>
  </si>
  <si>
    <t>6285691498294</t>
  </si>
  <si>
    <t>6285692081453</t>
  </si>
  <si>
    <t>6285693147069</t>
  </si>
  <si>
    <t>6285693358003</t>
  </si>
  <si>
    <t>6285693638514</t>
  </si>
  <si>
    <t>6285694620840</t>
  </si>
  <si>
    <t>6285695284809</t>
  </si>
  <si>
    <t>6285695786517</t>
  </si>
  <si>
    <t>6285697333814</t>
  </si>
  <si>
    <t>6285697427989</t>
  </si>
  <si>
    <t>6285697666255</t>
  </si>
  <si>
    <t>6285697829441</t>
  </si>
  <si>
    <t>6285697874758</t>
  </si>
  <si>
    <t>6285711344802</t>
  </si>
  <si>
    <t>6285714492748</t>
  </si>
  <si>
    <t>6285715285555</t>
  </si>
  <si>
    <t>6285716276220</t>
  </si>
  <si>
    <t>6285718065164</t>
  </si>
  <si>
    <t>6285718077383</t>
  </si>
  <si>
    <t>6285718123128</t>
  </si>
  <si>
    <t>6285718225375</t>
  </si>
  <si>
    <t>6285720304715</t>
  </si>
  <si>
    <t>6285720705191</t>
  </si>
  <si>
    <t>6285721247749</t>
  </si>
  <si>
    <t>6285721401607</t>
  </si>
  <si>
    <t>6285721916987</t>
  </si>
  <si>
    <t>6285722199284</t>
  </si>
  <si>
    <t>6285723135009</t>
  </si>
  <si>
    <t>6285723208455</t>
  </si>
  <si>
    <t>6285723291118</t>
  </si>
  <si>
    <t>6285723555583</t>
  </si>
  <si>
    <t>6285724064529</t>
  </si>
  <si>
    <t>6285724260111</t>
  </si>
  <si>
    <t>6285724261909</t>
  </si>
  <si>
    <t>6285724920920</t>
  </si>
  <si>
    <t>6285727712929</t>
  </si>
  <si>
    <t>6285742271976</t>
  </si>
  <si>
    <t>6285759093419</t>
  </si>
  <si>
    <t>6285759643521</t>
  </si>
  <si>
    <t>6285759844477</t>
  </si>
  <si>
    <t>6285760360355</t>
  </si>
  <si>
    <t>6285768928059</t>
  </si>
  <si>
    <t>6285770122061</t>
  </si>
  <si>
    <t>6285770413377</t>
  </si>
  <si>
    <t>6285770707147</t>
  </si>
  <si>
    <t>6285771215471</t>
  </si>
  <si>
    <t>6285771427209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</si>
</sst>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F9" sqref="F9"/>
    </sheetView>
  </sheetViews>
  <sheetFormatPr defaultRowHeight="15" x14ac:dyDescent="0.25"/>
  <cols>
    <col min="1" max="1" width="53.5703125" style="1" bestFit="1" customWidth="1"/>
    <col min="2" max="3" width="14.140625" style="1" bestFit="1" customWidth="1"/>
    <col min="4" max="16384" width="9.140625" style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100</v>
      </c>
    </row>
    <row r="3" spans="1:2" x14ac:dyDescent="0.25">
      <c r="A3" s="1" t="s">
        <v>3</v>
      </c>
      <c r="B3" s="3" t="s">
        <v>101</v>
      </c>
    </row>
    <row r="4" spans="1:2" x14ac:dyDescent="0.25">
      <c r="A4" s="1" t="s">
        <v>4</v>
      </c>
      <c r="B4" s="3" t="s">
        <v>102</v>
      </c>
    </row>
    <row r="5" spans="1:2" x14ac:dyDescent="0.25">
      <c r="A5" s="1" t="s">
        <v>5</v>
      </c>
      <c r="B5" s="3" t="s">
        <v>103</v>
      </c>
    </row>
    <row r="6" spans="1:2" x14ac:dyDescent="0.25">
      <c r="A6" s="1" t="s">
        <v>6</v>
      </c>
      <c r="B6" s="3" t="s">
        <v>104</v>
      </c>
    </row>
    <row r="7" spans="1:2" x14ac:dyDescent="0.25">
      <c r="A7" s="1" t="s">
        <v>7</v>
      </c>
      <c r="B7" s="3" t="s">
        <v>105</v>
      </c>
    </row>
    <row r="8" spans="1:2" x14ac:dyDescent="0.25">
      <c r="A8" s="1" t="s">
        <v>8</v>
      </c>
      <c r="B8" s="3" t="s">
        <v>106</v>
      </c>
    </row>
    <row r="9" spans="1:2" x14ac:dyDescent="0.25">
      <c r="A9" s="1" t="s">
        <v>9</v>
      </c>
      <c r="B9" s="3" t="s">
        <v>107</v>
      </c>
    </row>
    <row r="10" spans="1:2" x14ac:dyDescent="0.25">
      <c r="A10" s="1" t="s">
        <v>10</v>
      </c>
      <c r="B10" s="3" t="s">
        <v>108</v>
      </c>
    </row>
    <row r="11" spans="1:2" x14ac:dyDescent="0.25">
      <c r="A11" s="1" t="s">
        <v>11</v>
      </c>
      <c r="B11" s="3" t="s">
        <v>109</v>
      </c>
    </row>
    <row r="12" spans="1:2" x14ac:dyDescent="0.25">
      <c r="A12" s="1" t="s">
        <v>12</v>
      </c>
      <c r="B12" s="3" t="s">
        <v>110</v>
      </c>
    </row>
    <row r="13" spans="1:2" x14ac:dyDescent="0.25">
      <c r="A13" s="1" t="s">
        <v>13</v>
      </c>
      <c r="B13" s="3" t="s">
        <v>111</v>
      </c>
    </row>
    <row r="14" spans="1:2" x14ac:dyDescent="0.25">
      <c r="A14" s="1" t="s">
        <v>14</v>
      </c>
      <c r="B14" s="3" t="s">
        <v>112</v>
      </c>
    </row>
    <row r="15" spans="1:2" x14ac:dyDescent="0.25">
      <c r="A15" s="1" t="s">
        <v>15</v>
      </c>
      <c r="B15" s="3" t="s">
        <v>113</v>
      </c>
    </row>
    <row r="16" spans="1:2" x14ac:dyDescent="0.25">
      <c r="A16" s="1" t="s">
        <v>16</v>
      </c>
      <c r="B16" s="3" t="s">
        <v>114</v>
      </c>
    </row>
    <row r="17" spans="1:2" x14ac:dyDescent="0.25">
      <c r="A17" s="1" t="s">
        <v>17</v>
      </c>
      <c r="B17" s="3" t="s">
        <v>115</v>
      </c>
    </row>
    <row r="18" spans="1:2" x14ac:dyDescent="0.25">
      <c r="A18" s="1" t="s">
        <v>18</v>
      </c>
      <c r="B18" s="3" t="s">
        <v>116</v>
      </c>
    </row>
    <row r="19" spans="1:2" x14ac:dyDescent="0.25">
      <c r="A19" s="1" t="s">
        <v>19</v>
      </c>
      <c r="B19" s="3" t="s">
        <v>117</v>
      </c>
    </row>
    <row r="20" spans="1:2" x14ac:dyDescent="0.25">
      <c r="A20" s="1" t="s">
        <v>20</v>
      </c>
      <c r="B20" s="3" t="s">
        <v>118</v>
      </c>
    </row>
    <row r="21" spans="1:2" x14ac:dyDescent="0.25">
      <c r="A21" s="1" t="s">
        <v>21</v>
      </c>
      <c r="B21" s="3" t="s">
        <v>119</v>
      </c>
    </row>
    <row r="22" spans="1:2" x14ac:dyDescent="0.25">
      <c r="A22" s="1" t="s">
        <v>22</v>
      </c>
      <c r="B22" s="3" t="s">
        <v>120</v>
      </c>
    </row>
    <row r="23" spans="1:2" x14ac:dyDescent="0.25">
      <c r="A23" s="1" t="s">
        <v>23</v>
      </c>
      <c r="B23" s="3" t="s">
        <v>121</v>
      </c>
    </row>
    <row r="24" spans="1:2" x14ac:dyDescent="0.25">
      <c r="A24" s="1" t="s">
        <v>24</v>
      </c>
      <c r="B24" s="3" t="s">
        <v>122</v>
      </c>
    </row>
    <row r="25" spans="1:2" x14ac:dyDescent="0.25">
      <c r="A25" s="1" t="s">
        <v>25</v>
      </c>
      <c r="B25" s="3" t="s">
        <v>123</v>
      </c>
    </row>
    <row r="26" spans="1:2" x14ac:dyDescent="0.25">
      <c r="A26" s="1" t="s">
        <v>26</v>
      </c>
      <c r="B26" s="3" t="s">
        <v>124</v>
      </c>
    </row>
    <row r="27" spans="1:2" x14ac:dyDescent="0.25">
      <c r="A27" s="1" t="s">
        <v>27</v>
      </c>
      <c r="B27" s="3" t="s">
        <v>125</v>
      </c>
    </row>
    <row r="28" spans="1:2" x14ac:dyDescent="0.25">
      <c r="A28" s="1" t="s">
        <v>28</v>
      </c>
      <c r="B28" s="3" t="s">
        <v>126</v>
      </c>
    </row>
    <row r="29" spans="1:2" x14ac:dyDescent="0.25">
      <c r="A29" s="1" t="s">
        <v>29</v>
      </c>
      <c r="B29" s="3" t="s">
        <v>127</v>
      </c>
    </row>
    <row r="30" spans="1:2" x14ac:dyDescent="0.25">
      <c r="A30" s="1" t="s">
        <v>30</v>
      </c>
      <c r="B30" s="3" t="s">
        <v>128</v>
      </c>
    </row>
    <row r="31" spans="1:2" x14ac:dyDescent="0.25">
      <c r="A31" s="1" t="s">
        <v>31</v>
      </c>
      <c r="B31" s="3" t="s">
        <v>129</v>
      </c>
    </row>
    <row r="32" spans="1:2" x14ac:dyDescent="0.25">
      <c r="A32" s="1" t="s">
        <v>32</v>
      </c>
      <c r="B32" s="3" t="s">
        <v>130</v>
      </c>
    </row>
    <row r="33" spans="1:2" x14ac:dyDescent="0.25">
      <c r="A33" s="1" t="s">
        <v>33</v>
      </c>
      <c r="B33" s="3" t="s">
        <v>131</v>
      </c>
    </row>
    <row r="34" spans="1:2" x14ac:dyDescent="0.25">
      <c r="A34" s="1" t="s">
        <v>34</v>
      </c>
      <c r="B34" s="3" t="s">
        <v>132</v>
      </c>
    </row>
    <row r="35" spans="1:2" x14ac:dyDescent="0.25">
      <c r="A35" s="1" t="s">
        <v>35</v>
      </c>
      <c r="B35" s="3" t="s">
        <v>133</v>
      </c>
    </row>
    <row r="36" spans="1:2" x14ac:dyDescent="0.25">
      <c r="A36" s="1" t="s">
        <v>36</v>
      </c>
      <c r="B36" s="3" t="s">
        <v>134</v>
      </c>
    </row>
    <row r="37" spans="1:2" x14ac:dyDescent="0.25">
      <c r="A37" s="1" t="s">
        <v>37</v>
      </c>
      <c r="B37" s="3" t="s">
        <v>135</v>
      </c>
    </row>
    <row r="38" spans="1:2" x14ac:dyDescent="0.25">
      <c r="A38" s="1" t="s">
        <v>38</v>
      </c>
      <c r="B38" s="3" t="s">
        <v>136</v>
      </c>
    </row>
    <row r="39" spans="1:2" x14ac:dyDescent="0.25">
      <c r="A39" s="1" t="s">
        <v>39</v>
      </c>
      <c r="B39" s="3" t="s">
        <v>137</v>
      </c>
    </row>
    <row r="40" spans="1:2" x14ac:dyDescent="0.25">
      <c r="A40" s="1" t="s">
        <v>40</v>
      </c>
      <c r="B40" s="3" t="s">
        <v>138</v>
      </c>
    </row>
    <row r="41" spans="1:2" x14ac:dyDescent="0.25">
      <c r="A41" s="1" t="s">
        <v>41</v>
      </c>
      <c r="B41" s="3" t="s">
        <v>139</v>
      </c>
    </row>
    <row r="42" spans="1:2" x14ac:dyDescent="0.25">
      <c r="A42" s="1" t="s">
        <v>42</v>
      </c>
      <c r="B42" s="3" t="s">
        <v>140</v>
      </c>
    </row>
    <row r="43" spans="1:2" x14ac:dyDescent="0.25">
      <c r="A43" s="1" t="s">
        <v>43</v>
      </c>
      <c r="B43" s="3" t="s">
        <v>141</v>
      </c>
    </row>
    <row r="44" spans="1:2" x14ac:dyDescent="0.25">
      <c r="A44" s="1" t="s">
        <v>44</v>
      </c>
      <c r="B44" s="3" t="s">
        <v>142</v>
      </c>
    </row>
    <row r="45" spans="1:2" x14ac:dyDescent="0.25">
      <c r="A45" s="1" t="s">
        <v>45</v>
      </c>
      <c r="B45" s="3" t="s">
        <v>143</v>
      </c>
    </row>
    <row r="46" spans="1:2" x14ac:dyDescent="0.25">
      <c r="A46" s="1" t="s">
        <v>46</v>
      </c>
      <c r="B46" s="3" t="s">
        <v>144</v>
      </c>
    </row>
    <row r="47" spans="1:2" x14ac:dyDescent="0.25">
      <c r="A47" s="1" t="s">
        <v>47</v>
      </c>
      <c r="B47" s="3" t="s">
        <v>145</v>
      </c>
    </row>
    <row r="48" spans="1:2" x14ac:dyDescent="0.25">
      <c r="A48" s="1" t="s">
        <v>48</v>
      </c>
      <c r="B48" s="3" t="s">
        <v>146</v>
      </c>
    </row>
    <row r="49" spans="1:2" x14ac:dyDescent="0.25">
      <c r="A49" s="1" t="s">
        <v>49</v>
      </c>
      <c r="B49" s="3" t="s">
        <v>147</v>
      </c>
    </row>
    <row r="50" spans="1:2" x14ac:dyDescent="0.25">
      <c r="A50" s="1" t="s">
        <v>50</v>
      </c>
      <c r="B50" s="3" t="s">
        <v>148</v>
      </c>
    </row>
    <row r="51" spans="1:2" x14ac:dyDescent="0.25">
      <c r="A51" s="1" t="s">
        <v>51</v>
      </c>
      <c r="B51" s="3" t="s">
        <v>149</v>
      </c>
    </row>
    <row r="52" spans="1:2" x14ac:dyDescent="0.25">
      <c r="A52" s="1" t="s">
        <v>52</v>
      </c>
      <c r="B52" s="3" t="s">
        <v>150</v>
      </c>
    </row>
    <row r="53" spans="1:2" x14ac:dyDescent="0.25">
      <c r="A53" s="1" t="s">
        <v>53</v>
      </c>
      <c r="B53" s="3" t="s">
        <v>151</v>
      </c>
    </row>
    <row r="54" spans="1:2" x14ac:dyDescent="0.25">
      <c r="A54" s="1" t="s">
        <v>54</v>
      </c>
      <c r="B54" s="3" t="s">
        <v>152</v>
      </c>
    </row>
    <row r="55" spans="1:2" x14ac:dyDescent="0.25">
      <c r="A55" s="1" t="s">
        <v>55</v>
      </c>
      <c r="B55" s="3" t="s">
        <v>153</v>
      </c>
    </row>
    <row r="56" spans="1:2" x14ac:dyDescent="0.25">
      <c r="A56" s="1" t="s">
        <v>56</v>
      </c>
      <c r="B56" s="3" t="s">
        <v>154</v>
      </c>
    </row>
    <row r="57" spans="1:2" x14ac:dyDescent="0.25">
      <c r="A57" s="1" t="s">
        <v>57</v>
      </c>
      <c r="B57" s="3" t="s">
        <v>155</v>
      </c>
    </row>
    <row r="58" spans="1:2" x14ac:dyDescent="0.25">
      <c r="A58" s="1" t="s">
        <v>43</v>
      </c>
      <c r="B58" s="3" t="s">
        <v>156</v>
      </c>
    </row>
    <row r="59" spans="1:2" x14ac:dyDescent="0.25">
      <c r="A59" s="1" t="s">
        <v>58</v>
      </c>
      <c r="B59" s="3" t="s">
        <v>157</v>
      </c>
    </row>
    <row r="60" spans="1:2" x14ac:dyDescent="0.25">
      <c r="A60" s="1" t="s">
        <v>59</v>
      </c>
      <c r="B60" s="3" t="s">
        <v>158</v>
      </c>
    </row>
    <row r="61" spans="1:2" x14ac:dyDescent="0.25">
      <c r="A61" s="1" t="s">
        <v>60</v>
      </c>
      <c r="B61" s="3" t="s">
        <v>159</v>
      </c>
    </row>
    <row r="62" spans="1:2" x14ac:dyDescent="0.25">
      <c r="A62" s="1" t="s">
        <v>61</v>
      </c>
      <c r="B62" s="3" t="s">
        <v>160</v>
      </c>
    </row>
    <row r="63" spans="1:2" x14ac:dyDescent="0.25">
      <c r="A63" s="1" t="s">
        <v>62</v>
      </c>
      <c r="B63" s="3" t="s">
        <v>161</v>
      </c>
    </row>
    <row r="64" spans="1:2" x14ac:dyDescent="0.25">
      <c r="A64" s="1" t="s">
        <v>63</v>
      </c>
      <c r="B64" s="3" t="s">
        <v>162</v>
      </c>
    </row>
    <row r="65" spans="1:2" x14ac:dyDescent="0.25">
      <c r="A65" s="1" t="s">
        <v>64</v>
      </c>
      <c r="B65" s="3" t="s">
        <v>163</v>
      </c>
    </row>
    <row r="66" spans="1:2" x14ac:dyDescent="0.25">
      <c r="A66" s="1" t="s">
        <v>65</v>
      </c>
      <c r="B66" s="3" t="s">
        <v>164</v>
      </c>
    </row>
    <row r="67" spans="1:2" x14ac:dyDescent="0.25">
      <c r="A67" s="1" t="s">
        <v>66</v>
      </c>
      <c r="B67" s="3" t="s">
        <v>165</v>
      </c>
    </row>
    <row r="68" spans="1:2" x14ac:dyDescent="0.25">
      <c r="A68" s="1" t="s">
        <v>67</v>
      </c>
      <c r="B68" s="3" t="s">
        <v>166</v>
      </c>
    </row>
    <row r="69" spans="1:2" x14ac:dyDescent="0.25">
      <c r="A69" s="1" t="s">
        <v>68</v>
      </c>
      <c r="B69" s="3" t="s">
        <v>167</v>
      </c>
    </row>
    <row r="70" spans="1:2" x14ac:dyDescent="0.25">
      <c r="A70" s="1" t="s">
        <v>69</v>
      </c>
      <c r="B70" s="3" t="s">
        <v>168</v>
      </c>
    </row>
    <row r="71" spans="1:2" x14ac:dyDescent="0.25">
      <c r="A71" s="1" t="s">
        <v>70</v>
      </c>
      <c r="B71" s="3" t="s">
        <v>169</v>
      </c>
    </row>
    <row r="72" spans="1:2" x14ac:dyDescent="0.25">
      <c r="A72" s="1" t="s">
        <v>71</v>
      </c>
      <c r="B72" s="3" t="s">
        <v>170</v>
      </c>
    </row>
    <row r="73" spans="1:2" x14ac:dyDescent="0.25">
      <c r="A73" s="1" t="s">
        <v>72</v>
      </c>
      <c r="B73" s="3" t="s">
        <v>171</v>
      </c>
    </row>
    <row r="74" spans="1:2" x14ac:dyDescent="0.25">
      <c r="A74" s="1" t="s">
        <v>73</v>
      </c>
      <c r="B74" s="3" t="s">
        <v>172</v>
      </c>
    </row>
    <row r="75" spans="1:2" x14ac:dyDescent="0.25">
      <c r="A75" s="1" t="s">
        <v>74</v>
      </c>
      <c r="B75" s="3" t="s">
        <v>173</v>
      </c>
    </row>
    <row r="76" spans="1:2" x14ac:dyDescent="0.25">
      <c r="A76" s="1" t="s">
        <v>75</v>
      </c>
      <c r="B76" s="3" t="s">
        <v>174</v>
      </c>
    </row>
    <row r="77" spans="1:2" x14ac:dyDescent="0.25">
      <c r="A77" s="1" t="s">
        <v>55</v>
      </c>
      <c r="B77" s="3" t="s">
        <v>175</v>
      </c>
    </row>
    <row r="78" spans="1:2" x14ac:dyDescent="0.25">
      <c r="A78" s="1" t="s">
        <v>76</v>
      </c>
      <c r="B78" s="3" t="s">
        <v>176</v>
      </c>
    </row>
    <row r="79" spans="1:2" x14ac:dyDescent="0.25">
      <c r="A79" s="1" t="s">
        <v>77</v>
      </c>
      <c r="B79" s="3" t="s">
        <v>177</v>
      </c>
    </row>
    <row r="80" spans="1:2" x14ac:dyDescent="0.25">
      <c r="A80" s="1" t="s">
        <v>78</v>
      </c>
      <c r="B80" s="3" t="s">
        <v>178</v>
      </c>
    </row>
    <row r="81" spans="1:2" x14ac:dyDescent="0.25">
      <c r="A81" s="1" t="s">
        <v>79</v>
      </c>
      <c r="B81" s="3" t="s">
        <v>179</v>
      </c>
    </row>
    <row r="82" spans="1:2" x14ac:dyDescent="0.25">
      <c r="A82" s="1" t="s">
        <v>80</v>
      </c>
      <c r="B82" s="3" t="s">
        <v>180</v>
      </c>
    </row>
    <row r="83" spans="1:2" x14ac:dyDescent="0.25">
      <c r="A83" s="1" t="s">
        <v>81</v>
      </c>
      <c r="B83" s="3" t="s">
        <v>181</v>
      </c>
    </row>
    <row r="84" spans="1:2" x14ac:dyDescent="0.25">
      <c r="A84" s="1" t="s">
        <v>82</v>
      </c>
      <c r="B84" s="3" t="s">
        <v>182</v>
      </c>
    </row>
    <row r="85" spans="1:2" x14ac:dyDescent="0.25">
      <c r="A85" s="1" t="s">
        <v>83</v>
      </c>
      <c r="B85" s="3" t="s">
        <v>183</v>
      </c>
    </row>
    <row r="86" spans="1:2" x14ac:dyDescent="0.25">
      <c r="A86" s="1" t="s">
        <v>84</v>
      </c>
      <c r="B86" s="3" t="s">
        <v>184</v>
      </c>
    </row>
    <row r="87" spans="1:2" x14ac:dyDescent="0.25">
      <c r="A87" s="1" t="s">
        <v>85</v>
      </c>
      <c r="B87" s="3" t="s">
        <v>185</v>
      </c>
    </row>
    <row r="88" spans="1:2" x14ac:dyDescent="0.25">
      <c r="A88" s="1" t="s">
        <v>86</v>
      </c>
      <c r="B88" s="3" t="s">
        <v>186</v>
      </c>
    </row>
    <row r="89" spans="1:2" x14ac:dyDescent="0.25">
      <c r="A89" s="1" t="s">
        <v>87</v>
      </c>
      <c r="B89" s="3" t="s">
        <v>187</v>
      </c>
    </row>
    <row r="90" spans="1:2" x14ac:dyDescent="0.25">
      <c r="A90" s="1" t="s">
        <v>88</v>
      </c>
      <c r="B90" s="3" t="s">
        <v>188</v>
      </c>
    </row>
    <row r="91" spans="1:2" x14ac:dyDescent="0.25">
      <c r="A91" s="1" t="s">
        <v>89</v>
      </c>
      <c r="B91" s="3" t="s">
        <v>189</v>
      </c>
    </row>
    <row r="92" spans="1:2" x14ac:dyDescent="0.25">
      <c r="A92" s="1" t="s">
        <v>90</v>
      </c>
      <c r="B92" s="3" t="s">
        <v>190</v>
      </c>
    </row>
    <row r="93" spans="1:2" x14ac:dyDescent="0.25">
      <c r="A93" s="1" t="s">
        <v>91</v>
      </c>
      <c r="B93" s="3" t="s">
        <v>191</v>
      </c>
    </row>
    <row r="94" spans="1:2" x14ac:dyDescent="0.25">
      <c r="A94" s="1" t="s">
        <v>92</v>
      </c>
      <c r="B94" s="3" t="s">
        <v>192</v>
      </c>
    </row>
    <row r="95" spans="1:2" x14ac:dyDescent="0.25">
      <c r="A95" s="1" t="s">
        <v>93</v>
      </c>
      <c r="B95" s="3" t="s">
        <v>193</v>
      </c>
    </row>
    <row r="96" spans="1:2" x14ac:dyDescent="0.25">
      <c r="A96" s="1" t="s">
        <v>94</v>
      </c>
      <c r="B96" s="3" t="s">
        <v>194</v>
      </c>
    </row>
    <row r="97" spans="1:2" x14ac:dyDescent="0.25">
      <c r="A97" s="1" t="s">
        <v>95</v>
      </c>
      <c r="B97" s="3" t="s">
        <v>195</v>
      </c>
    </row>
    <row r="98" spans="1:2" x14ac:dyDescent="0.25">
      <c r="A98" s="1" t="s">
        <v>96</v>
      </c>
      <c r="B98" s="3" t="s">
        <v>196</v>
      </c>
    </row>
    <row r="99" spans="1:2" x14ac:dyDescent="0.25">
      <c r="A99" s="1" t="s">
        <v>97</v>
      </c>
      <c r="B99" s="3" t="s">
        <v>197</v>
      </c>
    </row>
    <row r="100" spans="1:2" x14ac:dyDescent="0.25">
      <c r="A100" s="1" t="s">
        <v>98</v>
      </c>
      <c r="B100" s="3" t="s">
        <v>198</v>
      </c>
    </row>
    <row r="101" spans="1:2" x14ac:dyDescent="0.25">
      <c r="A101" s="1" t="s">
        <v>99</v>
      </c>
      <c r="B101" s="3" t="s">
        <v>199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2025-10-02T06:25:08Z</dcterms:modified>
</cp:coreProperties>
</file>