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9B61B1C-1F6A-40FF-AB79-6DE14EC062D0}" xr6:coauthVersionLast="47" xr6:coauthVersionMax="47" xr10:uidLastSave="{00000000-0000-0000-0000-000000000000}"/>
  <bookViews>
    <workbookView xWindow="-120" yWindow="-120" windowWidth="29040" windowHeight="1584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<sst xmlns="http://schemas.openxmlformats.org/spreadsheetml/2006/main" count="202" uniqueCount="202">
  <si>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</si>
  <si>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</si>
  <si>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SRKTel</t>
  </si>
  <si>
    <t>BSM GROUP</t>
  </si>
  <si>
    <t>LION COMPUTER</t>
  </si>
  <si>
    <t>Tiganaga Cctv</t>
  </si>
  <si>
    <t>JOGJABLIC Toko Perangkat Internet &amp; CCTV</t>
  </si>
  <si>
    <t>Cctv Tangerang Hilman</t>
  </si>
  <si>
    <t>Amantech</t>
  </si>
  <si>
    <t>Greenland Comp</t>
  </si>
  <si>
    <t>Accesories CCTV Mart Tiganaga</t>
  </si>
  <si>
    <t>Garmen Dokter Sablon Grafika</t>
  </si>
  <si>
    <t>Dery Yuliansyah</t>
  </si>
  <si>
    <t>jasa perbaikan &amp; pemasangan cctv &amp; instalasi listrik</t>
  </si>
  <si>
    <t>Rafa Alfarizky</t>
  </si>
  <si>
    <t>MJ KOMPUTER</t>
  </si>
  <si>
    <t>RJ COMPUTER</t>
  </si>
  <si>
    <t>NKM Teknisi CCTV Bogor</t>
  </si>
  <si>
    <t>Toko cctv ANEKA</t>
  </si>
  <si>
    <t>ALDERA TECH</t>
  </si>
  <si>
    <t>SAM COMPUTER CILEGON</t>
  </si>
  <si>
    <t>cctv indramayu</t>
  </si>
  <si>
    <t>DATA COMPUTER CILEGON</t>
  </si>
  <si>
    <t>PUTRA BARA KOMPUTER</t>
  </si>
  <si>
    <t>TOKO KOMPUTER M2M.COM</t>
  </si>
  <si>
    <t>RATU COMPUTER</t>
  </si>
  <si>
    <t>BSC LAPTOP &amp; COMPUTER</t>
  </si>
  <si>
    <t>Darwis Oscar Np</t>
  </si>
  <si>
    <t>ASIA JAYA COMPUTER</t>
  </si>
  <si>
    <t>Procurment di Prasetiya Mulya Business School</t>
  </si>
  <si>
    <t>ai team cctv &amp; KK CELULLAR</t>
  </si>
  <si>
    <t>ANUGERAH KOMPUTER</t>
  </si>
  <si>
    <t>Adfushop CCTV dan Laptop</t>
  </si>
  <si>
    <t>Dimas Arsabima</t>
  </si>
  <si>
    <t>ADHITAMA KOMPUTER</t>
  </si>
  <si>
    <t>Eko Enterprise</t>
  </si>
  <si>
    <t>JSC COMPUTER</t>
  </si>
  <si>
    <t>Dikatel CCTV Cirebon</t>
  </si>
  <si>
    <t>Dewi Rah Harti</t>
  </si>
  <si>
    <t>Putra Buana</t>
  </si>
  <si>
    <t>Sukses Cctv</t>
  </si>
  <si>
    <t>HIKVision CCTV dealer Cikarang</t>
  </si>
  <si>
    <t>Rizky Maulana</t>
  </si>
  <si>
    <t>KLIKNKLIK MALL AMBASADOR</t>
  </si>
  <si>
    <t>KLIKNKLIK DEPOK TOWN SQUARE</t>
  </si>
  <si>
    <t>DHAMAR'S PUTRA COMPUTER</t>
  </si>
  <si>
    <t>VIEWER CCTV TECHNOLOGY</t>
  </si>
  <si>
    <t>CCTV &amp; Program Kasir Solution Bekasi</t>
  </si>
  <si>
    <t>CCTV DAN JARINGAN BOGOR AAM</t>
  </si>
  <si>
    <t>Jasa CCTV, Infrastruktur Jaringan dan Pembuatan Software Aplikasi</t>
  </si>
  <si>
    <t>Mustika CCTV Serang</t>
  </si>
  <si>
    <t>Rama Dhani</t>
  </si>
  <si>
    <t>INDOTECH CCTV</t>
  </si>
  <si>
    <t>ELEKTROMA KOMPUTER</t>
  </si>
  <si>
    <t>MsyaziliCctv59</t>
  </si>
  <si>
    <t>Nethome.id</t>
  </si>
  <si>
    <t>Markas CCTV Serang Banten</t>
  </si>
  <si>
    <t>Gian A'nur Roviq</t>
  </si>
  <si>
    <t>WB COMPUTER</t>
  </si>
  <si>
    <t>Digitas</t>
  </si>
  <si>
    <t>ok computer cianjur (cv cyber mediatech solution)</t>
  </si>
  <si>
    <t>The place cctv tangerang,toko cctv</t>
  </si>
  <si>
    <t>Tembaga Wijaya</t>
  </si>
  <si>
    <t>Gold CCTV</t>
  </si>
  <si>
    <t>Syam Mayanda</t>
  </si>
  <si>
    <t>LIVIANA COMPUTER</t>
  </si>
  <si>
    <t>ABSLUTE COMPUTER JOGJA</t>
  </si>
  <si>
    <t>CITRA COM</t>
  </si>
  <si>
    <t>Quinn</t>
  </si>
  <si>
    <t>Arifin Cenur Candra</t>
  </si>
  <si>
    <t>RUMAH KOMPUTER</t>
  </si>
  <si>
    <t>Grosir CCTV</t>
  </si>
  <si>
    <t>Cctv online murah bergaransi</t>
  </si>
  <si>
    <t>SETIA KOMPUTER</t>
  </si>
  <si>
    <t>MITRA COM CILEGON</t>
  </si>
  <si>
    <t>CCTV &amp; ELECRTO</t>
  </si>
  <si>
    <t>PT Rizky Medya Visual Indonesia</t>
  </si>
  <si>
    <t>Zahira CCTV</t>
  </si>
  <si>
    <t>PUTRA CCTV PARABOLA SERANG</t>
  </si>
  <si>
    <t>Arka CCTV</t>
  </si>
  <si>
    <t>Pasang CCTV Serpong</t>
  </si>
  <si>
    <t>KOMPUTER ARBA</t>
  </si>
  <si>
    <t>M.F.I COMPUTER</t>
  </si>
  <si>
    <t>Halina CCTV Cilegon</t>
  </si>
  <si>
    <t>SELARAS COMPUTER</t>
  </si>
  <si>
    <t>LIA COMPUTER</t>
  </si>
  <si>
    <t>Multi Aneka</t>
  </si>
  <si>
    <t>Kornet CCTV House</t>
  </si>
  <si>
    <t>FEZ COMPUTER</t>
  </si>
  <si>
    <t>ARAHA net</t>
  </si>
  <si>
    <t>Pelipur Lara Mu</t>
  </si>
  <si>
    <t>ibam cctv online/cv frimasta securindo</t>
  </si>
  <si>
    <t>Udin Marlonda Silva</t>
  </si>
  <si>
    <t>Bless Cctv</t>
  </si>
  <si>
    <t>CYBER KOMPUTER</t>
  </si>
  <si>
    <t>BEKETECH COMPUTER WWW</t>
  </si>
  <si>
    <t>KING LAPTOP(TOKO KING)</t>
  </si>
  <si>
    <t>CCTV Agam</t>
  </si>
  <si>
    <t>Bayu Eka Septiyanto</t>
  </si>
  <si>
    <t>Day CCTV</t>
  </si>
  <si>
    <t>Bsm Securindo</t>
  </si>
  <si>
    <t>ARY CCTV BEKASI</t>
  </si>
  <si>
    <t>6287731425375</t>
  </si>
  <si>
    <t>6287736526674</t>
  </si>
  <si>
    <t>6287736908164</t>
  </si>
  <si>
    <t>6287738474976</t>
  </si>
  <si>
    <t>6287747938090</t>
  </si>
  <si>
    <t>6287752465180</t>
  </si>
  <si>
    <t>6287753991996</t>
  </si>
  <si>
    <t>6287756916364</t>
  </si>
  <si>
    <t>6287759595008</t>
  </si>
  <si>
    <t>62877600832929</t>
  </si>
  <si>
    <t>6287760737847</t>
  </si>
  <si>
    <t>6287766355523</t>
  </si>
  <si>
    <t>6287770001419</t>
  </si>
  <si>
    <t>6287770096750</t>
  </si>
  <si>
    <t>6287770772155</t>
  </si>
  <si>
    <t>6287770779561</t>
  </si>
  <si>
    <t>6287771138165</t>
  </si>
  <si>
    <t>6287771345687</t>
  </si>
  <si>
    <t>62877718888827</t>
  </si>
  <si>
    <t>6287772600355</t>
  </si>
  <si>
    <t>6287772620887</t>
  </si>
  <si>
    <t>6287773094224</t>
  </si>
  <si>
    <t>6287773599434</t>
  </si>
  <si>
    <t>6287774093761</t>
  </si>
  <si>
    <t>6287774400840</t>
  </si>
  <si>
    <t>6287774600029</t>
  </si>
  <si>
    <t>6287775056504</t>
  </si>
  <si>
    <t>6287775588887</t>
  </si>
  <si>
    <t>6287775693679</t>
  </si>
  <si>
    <t>6287776663940</t>
  </si>
  <si>
    <t>6287779272881</t>
  </si>
  <si>
    <t>6287779995028</t>
  </si>
  <si>
    <t>6287780774087</t>
  </si>
  <si>
    <t>6287780828218</t>
  </si>
  <si>
    <t>6287781011118</t>
  </si>
  <si>
    <t>6287782022750</t>
  </si>
  <si>
    <t>6287782292823</t>
  </si>
  <si>
    <t>6287782631152</t>
  </si>
  <si>
    <t>6287783090990</t>
  </si>
  <si>
    <t>6287785733820</t>
  </si>
  <si>
    <t>6287786160750</t>
  </si>
  <si>
    <t>6287786160758</t>
  </si>
  <si>
    <t>6287786228372</t>
  </si>
  <si>
    <t>6287786484683</t>
  </si>
  <si>
    <t>6287787033355</t>
  </si>
  <si>
    <t>6287787287078</t>
  </si>
  <si>
    <t>6287788836644</t>
  </si>
  <si>
    <t>6287789807116</t>
  </si>
  <si>
    <t>6287795560858</t>
  </si>
  <si>
    <t>62878009999</t>
  </si>
  <si>
    <t>6287802003629</t>
  </si>
  <si>
    <t>6287807497317</t>
  </si>
  <si>
    <t>6287808072479</t>
  </si>
  <si>
    <t>6287808872792</t>
  </si>
  <si>
    <t>6287809228686</t>
  </si>
  <si>
    <t>6287816942530</t>
  </si>
  <si>
    <t>6287822632790</t>
  </si>
  <si>
    <t>6287825164624</t>
  </si>
  <si>
    <t>6287826491331</t>
  </si>
  <si>
    <t>6287826568865</t>
  </si>
  <si>
    <t>6287830542372</t>
  </si>
  <si>
    <t>6287831217797</t>
  </si>
  <si>
    <t>6287831500609</t>
  </si>
  <si>
    <t>6287834449490</t>
  </si>
  <si>
    <t>6287839995177</t>
  </si>
  <si>
    <t>6287855516661</t>
  </si>
  <si>
    <t>6287863721683</t>
  </si>
  <si>
    <t>6287864799913</t>
  </si>
  <si>
    <t>6287870007117</t>
  </si>
  <si>
    <t>6287870878791</t>
  </si>
  <si>
    <t>6287871118822</t>
  </si>
  <si>
    <t>6287871152085</t>
  </si>
  <si>
    <t>6287871508631</t>
  </si>
  <si>
    <t>6287871676496</t>
  </si>
  <si>
    <t>6287871809880</t>
  </si>
  <si>
    <t>6287873144666</t>
  </si>
  <si>
    <t>6287873977600</t>
  </si>
  <si>
    <t>6287874740400</t>
  </si>
  <si>
    <t>6287877261999</t>
  </si>
  <si>
    <t>6287877497648</t>
  </si>
  <si>
    <t>6287878444938</t>
  </si>
  <si>
    <t>6287878722264</t>
  </si>
  <si>
    <t>6287878899480</t>
  </si>
  <si>
    <t>6287880432478</t>
  </si>
  <si>
    <t>6287880602340</t>
  </si>
  <si>
    <t>6287880612343</t>
  </si>
  <si>
    <t>6287881110461</t>
  </si>
  <si>
    <t>6287881192704</t>
  </si>
  <si>
    <t>6287881821010</t>
  </si>
  <si>
    <t>6287881879797</t>
  </si>
  <si>
    <t>6287882228289</t>
  </si>
  <si>
    <t>6287885842018</t>
  </si>
  <si>
    <t>6287886513224</t>
  </si>
  <si>
    <t>6287886700500</t>
  </si>
  <si>
    <t>6287886804983</t>
  </si>
  <si>
    <t>6287887427800</t>
  </si>
  <si>
    <t>6287887593741</t>
  </si>
  <si>
    <t>6287887800424</t>
  </si>
  <si>
    <t>6287888576622</t>
  </si>
  <si>
    <t>6287888619588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</si>
</sst>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2" fontId="0" fillId="0" borderId="0" xfId="0" applyNumberFormat="1" applyFill="1"/>
    <xf numFmtId="1" fontId="0" fillId="0" borderId="0" xfId="0" applyNumberFormat="1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workbookViewId="0">
      <selection activeCell="H17" sqref="H17"/>
    </sheetView>
  </sheetViews>
  <sheetFormatPr defaultRowHeight="15" x14ac:dyDescent="0.25"/>
  <cols>
    <col min="1" max="1" width="53.5703125" style="1" bestFit="1" customWidth="1"/>
    <col min="2" max="2" width="14.140625" style="1" bestFit="1" customWidth="1"/>
    <col min="3" max="3" width="15.140625" style="1" bestFit="1" customWidth="1"/>
    <col min="4" max="16384" width="9.140625" style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3</v>
      </c>
      <c r="B2" s="3" t="s">
        <v>102</v>
      </c>
    </row>
    <row r="3" spans="1:2" x14ac:dyDescent="0.25">
      <c r="A3" s="1" t="s">
        <v>4</v>
      </c>
      <c r="B3" s="3" t="s">
        <v>103</v>
      </c>
    </row>
    <row r="4" spans="1:2" x14ac:dyDescent="0.25">
      <c r="A4" s="1" t="s">
        <v>5</v>
      </c>
      <c r="B4" s="3" t="s">
        <v>104</v>
      </c>
    </row>
    <row r="5" spans="1:2" x14ac:dyDescent="0.25">
      <c r="A5" s="1" t="s">
        <v>6</v>
      </c>
      <c r="B5" s="3" t="s">
        <v>105</v>
      </c>
    </row>
    <row r="6" spans="1:2" x14ac:dyDescent="0.25">
      <c r="A6" s="1" t="s">
        <v>7</v>
      </c>
      <c r="B6" s="3" t="s">
        <v>106</v>
      </c>
    </row>
    <row r="7" spans="1:2" x14ac:dyDescent="0.25">
      <c r="A7" s="1" t="s">
        <v>8</v>
      </c>
      <c r="B7" s="3" t="s">
        <v>107</v>
      </c>
    </row>
    <row r="8" spans="1:2" x14ac:dyDescent="0.25">
      <c r="A8" s="1" t="s">
        <v>9</v>
      </c>
      <c r="B8" s="3" t="s">
        <v>108</v>
      </c>
    </row>
    <row r="9" spans="1:2" x14ac:dyDescent="0.25">
      <c r="A9" s="1" t="s">
        <v>10</v>
      </c>
      <c r="B9" s="3" t="s">
        <v>109</v>
      </c>
    </row>
    <row r="10" spans="1:2" x14ac:dyDescent="0.25">
      <c r="A10" s="1" t="s">
        <v>11</v>
      </c>
      <c r="B10" s="3" t="s">
        <v>110</v>
      </c>
    </row>
    <row r="11" spans="1:2" x14ac:dyDescent="0.25">
      <c r="A11" s="1" t="s">
        <v>12</v>
      </c>
      <c r="B11" s="3" t="s">
        <v>111</v>
      </c>
    </row>
    <row r="12" spans="1:2" x14ac:dyDescent="0.25">
      <c r="A12" s="1" t="s">
        <v>13</v>
      </c>
      <c r="B12" s="3" t="s">
        <v>112</v>
      </c>
    </row>
    <row r="13" spans="1:2" x14ac:dyDescent="0.25">
      <c r="A13" s="1" t="s">
        <v>14</v>
      </c>
      <c r="B13" s="3" t="s">
        <v>113</v>
      </c>
    </row>
    <row r="14" spans="1:2" x14ac:dyDescent="0.25">
      <c r="A14" s="1" t="s">
        <v>15</v>
      </c>
      <c r="B14" s="3" t="s">
        <v>114</v>
      </c>
    </row>
    <row r="15" spans="1:2" x14ac:dyDescent="0.25">
      <c r="A15" s="1" t="s">
        <v>16</v>
      </c>
      <c r="B15" s="3" t="s">
        <v>115</v>
      </c>
    </row>
    <row r="16" spans="1:2" x14ac:dyDescent="0.25">
      <c r="A16" s="1" t="s">
        <v>17</v>
      </c>
      <c r="B16" s="3" t="s">
        <v>116</v>
      </c>
    </row>
    <row r="17" spans="1:2" x14ac:dyDescent="0.25">
      <c r="A17" s="1" t="s">
        <v>18</v>
      </c>
      <c r="B17" s="3" t="s">
        <v>117</v>
      </c>
    </row>
    <row r="18" spans="1:2" x14ac:dyDescent="0.25">
      <c r="A18" s="1" t="s">
        <v>19</v>
      </c>
      <c r="B18" s="3" t="s">
        <v>118</v>
      </c>
    </row>
    <row r="19" spans="1:2" x14ac:dyDescent="0.25">
      <c r="A19" s="1" t="s">
        <v>20</v>
      </c>
      <c r="B19" s="3" t="s">
        <v>119</v>
      </c>
    </row>
    <row r="20" spans="1:2" x14ac:dyDescent="0.25">
      <c r="A20" s="1" t="s">
        <v>21</v>
      </c>
      <c r="B20" s="3" t="s">
        <v>120</v>
      </c>
    </row>
    <row r="21" spans="1:2" x14ac:dyDescent="0.25">
      <c r="A21" s="1" t="s">
        <v>22</v>
      </c>
      <c r="B21" s="3" t="s">
        <v>121</v>
      </c>
    </row>
    <row r="22" spans="1:2" x14ac:dyDescent="0.25">
      <c r="A22" s="1" t="s">
        <v>23</v>
      </c>
      <c r="B22" s="3" t="s">
        <v>122</v>
      </c>
    </row>
    <row r="23" spans="1:2" x14ac:dyDescent="0.25">
      <c r="A23" s="1" t="s">
        <v>24</v>
      </c>
      <c r="B23" s="3" t="s">
        <v>123</v>
      </c>
    </row>
    <row r="24" spans="1:2" x14ac:dyDescent="0.25">
      <c r="A24" s="1" t="s">
        <v>25</v>
      </c>
      <c r="B24" s="3" t="s">
        <v>124</v>
      </c>
    </row>
    <row r="25" spans="1:2" x14ac:dyDescent="0.25">
      <c r="A25" s="1" t="s">
        <v>26</v>
      </c>
      <c r="B25" s="3" t="s">
        <v>125</v>
      </c>
    </row>
    <row r="26" spans="1:2" x14ac:dyDescent="0.25">
      <c r="A26" s="1" t="s">
        <v>27</v>
      </c>
      <c r="B26" s="3" t="s">
        <v>126</v>
      </c>
    </row>
    <row r="27" spans="1:2" x14ac:dyDescent="0.25">
      <c r="A27" s="1" t="s">
        <v>28</v>
      </c>
      <c r="B27" s="3" t="s">
        <v>127</v>
      </c>
    </row>
    <row r="28" spans="1:2" x14ac:dyDescent="0.25">
      <c r="A28" s="1" t="s">
        <v>29</v>
      </c>
      <c r="B28" s="3" t="s">
        <v>128</v>
      </c>
    </row>
    <row r="29" spans="1:2" x14ac:dyDescent="0.25">
      <c r="A29" s="1" t="s">
        <v>30</v>
      </c>
      <c r="B29" s="3" t="s">
        <v>129</v>
      </c>
    </row>
    <row r="30" spans="1:2" x14ac:dyDescent="0.25">
      <c r="A30" s="1" t="s">
        <v>31</v>
      </c>
      <c r="B30" s="3" t="s">
        <v>130</v>
      </c>
    </row>
    <row r="31" spans="1:2" x14ac:dyDescent="0.25">
      <c r="A31" s="1" t="s">
        <v>32</v>
      </c>
      <c r="B31" s="3" t="s">
        <v>131</v>
      </c>
    </row>
    <row r="32" spans="1:2" x14ac:dyDescent="0.25">
      <c r="A32" s="1" t="s">
        <v>33</v>
      </c>
      <c r="B32" s="3" t="s">
        <v>132</v>
      </c>
    </row>
    <row r="33" spans="1:2" x14ac:dyDescent="0.25">
      <c r="A33" s="1" t="s">
        <v>34</v>
      </c>
      <c r="B33" s="3" t="s">
        <v>133</v>
      </c>
    </row>
    <row r="34" spans="1:2" x14ac:dyDescent="0.25">
      <c r="A34" s="1" t="s">
        <v>35</v>
      </c>
      <c r="B34" s="3" t="s">
        <v>134</v>
      </c>
    </row>
    <row r="35" spans="1:2" x14ac:dyDescent="0.25">
      <c r="A35" s="1" t="s">
        <v>36</v>
      </c>
      <c r="B35" s="3" t="s">
        <v>135</v>
      </c>
    </row>
    <row r="36" spans="1:2" x14ac:dyDescent="0.25">
      <c r="A36" s="1" t="s">
        <v>37</v>
      </c>
      <c r="B36" s="3" t="s">
        <v>136</v>
      </c>
    </row>
    <row r="37" spans="1:2" x14ac:dyDescent="0.25">
      <c r="A37" s="1" t="s">
        <v>38</v>
      </c>
      <c r="B37" s="3" t="s">
        <v>137</v>
      </c>
    </row>
    <row r="38" spans="1:2" x14ac:dyDescent="0.25">
      <c r="A38" s="1" t="s">
        <v>39</v>
      </c>
      <c r="B38" s="3" t="s">
        <v>138</v>
      </c>
    </row>
    <row r="39" spans="1:2" x14ac:dyDescent="0.25">
      <c r="A39" s="1" t="s">
        <v>40</v>
      </c>
      <c r="B39" s="3" t="s">
        <v>139</v>
      </c>
    </row>
    <row r="40" spans="1:2" x14ac:dyDescent="0.25">
      <c r="A40" s="1" t="s">
        <v>41</v>
      </c>
      <c r="B40" s="3" t="s">
        <v>140</v>
      </c>
    </row>
    <row r="41" spans="1:2" x14ac:dyDescent="0.25">
      <c r="A41" s="1" t="s">
        <v>42</v>
      </c>
      <c r="B41" s="3" t="s">
        <v>141</v>
      </c>
    </row>
    <row r="42" spans="1:2" x14ac:dyDescent="0.25">
      <c r="A42" s="1" t="s">
        <v>43</v>
      </c>
      <c r="B42" s="3" t="s">
        <v>142</v>
      </c>
    </row>
    <row r="43" spans="1:2" x14ac:dyDescent="0.25">
      <c r="A43" s="1" t="s">
        <v>44</v>
      </c>
      <c r="B43" s="3" t="s">
        <v>143</v>
      </c>
    </row>
    <row r="44" spans="1:2" x14ac:dyDescent="0.25">
      <c r="A44" s="1" t="s">
        <v>45</v>
      </c>
      <c r="B44" s="3" t="s">
        <v>144</v>
      </c>
    </row>
    <row r="45" spans="1:2" x14ac:dyDescent="0.25">
      <c r="A45" s="1" t="s">
        <v>46</v>
      </c>
      <c r="B45" s="3" t="s">
        <v>145</v>
      </c>
    </row>
    <row r="46" spans="1:2" x14ac:dyDescent="0.25">
      <c r="A46" s="1" t="s">
        <v>47</v>
      </c>
      <c r="B46" s="3" t="s">
        <v>146</v>
      </c>
    </row>
    <row r="47" spans="1:2" x14ac:dyDescent="0.25">
      <c r="A47" s="1" t="s">
        <v>48</v>
      </c>
      <c r="B47" s="3" t="s">
        <v>147</v>
      </c>
    </row>
    <row r="48" spans="1:2" x14ac:dyDescent="0.25">
      <c r="A48" s="1" t="s">
        <v>49</v>
      </c>
      <c r="B48" s="3" t="s">
        <v>148</v>
      </c>
    </row>
    <row r="49" spans="1:2" x14ac:dyDescent="0.25">
      <c r="A49" s="1" t="s">
        <v>50</v>
      </c>
      <c r="B49" s="3" t="s">
        <v>149</v>
      </c>
    </row>
    <row r="50" spans="1:2" x14ac:dyDescent="0.25">
      <c r="A50" s="1" t="s">
        <v>51</v>
      </c>
      <c r="B50" s="3" t="s">
        <v>150</v>
      </c>
    </row>
    <row r="51" spans="1:2" x14ac:dyDescent="0.25">
      <c r="A51" s="1" t="s">
        <v>52</v>
      </c>
      <c r="B51" s="3" t="s">
        <v>151</v>
      </c>
    </row>
    <row r="52" spans="1:2" x14ac:dyDescent="0.25">
      <c r="A52" s="1" t="s">
        <v>53</v>
      </c>
      <c r="B52" s="3" t="s">
        <v>152</v>
      </c>
    </row>
    <row r="53" spans="1:2" x14ac:dyDescent="0.25">
      <c r="A53" s="1" t="s">
        <v>2</v>
      </c>
      <c r="B53" s="3" t="s">
        <v>153</v>
      </c>
    </row>
    <row r="54" spans="1:2" x14ac:dyDescent="0.25">
      <c r="A54" s="1" t="s">
        <v>54</v>
      </c>
      <c r="B54" s="3" t="s">
        <v>154</v>
      </c>
    </row>
    <row r="55" spans="1:2" x14ac:dyDescent="0.25">
      <c r="A55" s="1" t="s">
        <v>55</v>
      </c>
      <c r="B55" s="3" t="s">
        <v>155</v>
      </c>
    </row>
    <row r="56" spans="1:2" x14ac:dyDescent="0.25">
      <c r="A56" s="1" t="s">
        <v>56</v>
      </c>
      <c r="B56" s="3" t="s">
        <v>156</v>
      </c>
    </row>
    <row r="57" spans="1:2" x14ac:dyDescent="0.25">
      <c r="A57" s="1" t="s">
        <v>57</v>
      </c>
      <c r="B57" s="3" t="s">
        <v>157</v>
      </c>
    </row>
    <row r="58" spans="1:2" x14ac:dyDescent="0.25">
      <c r="A58" s="1" t="s">
        <v>58</v>
      </c>
      <c r="B58" s="3" t="s">
        <v>158</v>
      </c>
    </row>
    <row r="59" spans="1:2" x14ac:dyDescent="0.25">
      <c r="A59" s="1" t="s">
        <v>59</v>
      </c>
      <c r="B59" s="3" t="s">
        <v>159</v>
      </c>
    </row>
    <row r="60" spans="1:2" x14ac:dyDescent="0.25">
      <c r="A60" s="1" t="s">
        <v>60</v>
      </c>
      <c r="B60" s="3" t="s">
        <v>160</v>
      </c>
    </row>
    <row r="61" spans="1:2" x14ac:dyDescent="0.25">
      <c r="A61" s="1" t="s">
        <v>61</v>
      </c>
      <c r="B61" s="3" t="s">
        <v>161</v>
      </c>
    </row>
    <row r="62" spans="1:2" x14ac:dyDescent="0.25">
      <c r="A62" s="1" t="s">
        <v>62</v>
      </c>
      <c r="B62" s="3" t="s">
        <v>162</v>
      </c>
    </row>
    <row r="63" spans="1:2" x14ac:dyDescent="0.25">
      <c r="A63" s="1" t="s">
        <v>63</v>
      </c>
      <c r="B63" s="3" t="s">
        <v>163</v>
      </c>
    </row>
    <row r="64" spans="1:2" x14ac:dyDescent="0.25">
      <c r="A64" s="1" t="s">
        <v>64</v>
      </c>
      <c r="B64" s="3" t="s">
        <v>164</v>
      </c>
    </row>
    <row r="65" spans="1:2" x14ac:dyDescent="0.25">
      <c r="A65" s="1" t="s">
        <v>65</v>
      </c>
      <c r="B65" s="3" t="s">
        <v>165</v>
      </c>
    </row>
    <row r="66" spans="1:2" x14ac:dyDescent="0.25">
      <c r="A66" s="1" t="s">
        <v>66</v>
      </c>
      <c r="B66" s="3" t="s">
        <v>166</v>
      </c>
    </row>
    <row r="67" spans="1:2" x14ac:dyDescent="0.25">
      <c r="A67" s="1" t="s">
        <v>67</v>
      </c>
      <c r="B67" s="3" t="s">
        <v>167</v>
      </c>
    </row>
    <row r="68" spans="1:2" x14ac:dyDescent="0.25">
      <c r="A68" s="1" t="s">
        <v>68</v>
      </c>
      <c r="B68" s="3" t="s">
        <v>168</v>
      </c>
    </row>
    <row r="69" spans="1:2" x14ac:dyDescent="0.25">
      <c r="A69" s="1" t="s">
        <v>69</v>
      </c>
      <c r="B69" s="3" t="s">
        <v>169</v>
      </c>
    </row>
    <row r="70" spans="1:2" x14ac:dyDescent="0.25">
      <c r="A70" s="1" t="s">
        <v>70</v>
      </c>
      <c r="B70" s="3" t="s">
        <v>170</v>
      </c>
    </row>
    <row r="71" spans="1:2" x14ac:dyDescent="0.25">
      <c r="A71" s="1" t="s">
        <v>71</v>
      </c>
      <c r="B71" s="3" t="s">
        <v>171</v>
      </c>
    </row>
    <row r="72" spans="1:2" x14ac:dyDescent="0.25">
      <c r="A72" s="1" t="s">
        <v>72</v>
      </c>
      <c r="B72" s="3" t="s">
        <v>172</v>
      </c>
    </row>
    <row r="73" spans="1:2" x14ac:dyDescent="0.25">
      <c r="A73" s="1" t="s">
        <v>73</v>
      </c>
      <c r="B73" s="3" t="s">
        <v>173</v>
      </c>
    </row>
    <row r="74" spans="1:2" x14ac:dyDescent="0.25">
      <c r="A74" s="1" t="s">
        <v>74</v>
      </c>
      <c r="B74" s="3" t="s">
        <v>174</v>
      </c>
    </row>
    <row r="75" spans="1:2" x14ac:dyDescent="0.25">
      <c r="A75" s="1" t="s">
        <v>75</v>
      </c>
      <c r="B75" s="3" t="s">
        <v>175</v>
      </c>
    </row>
    <row r="76" spans="1:2" x14ac:dyDescent="0.25">
      <c r="A76" s="1" t="s">
        <v>76</v>
      </c>
      <c r="B76" s="3" t="s">
        <v>176</v>
      </c>
    </row>
    <row r="77" spans="1:2" x14ac:dyDescent="0.25">
      <c r="A77" s="1" t="s">
        <v>77</v>
      </c>
      <c r="B77" s="3" t="s">
        <v>177</v>
      </c>
    </row>
    <row r="78" spans="1:2" x14ac:dyDescent="0.25">
      <c r="A78" s="1" t="s">
        <v>78</v>
      </c>
      <c r="B78" s="3" t="s">
        <v>178</v>
      </c>
    </row>
    <row r="79" spans="1:2" x14ac:dyDescent="0.25">
      <c r="A79" s="1" t="s">
        <v>79</v>
      </c>
      <c r="B79" s="3" t="s">
        <v>179</v>
      </c>
    </row>
    <row r="80" spans="1:2" x14ac:dyDescent="0.25">
      <c r="A80" s="1" t="s">
        <v>80</v>
      </c>
      <c r="B80" s="3" t="s">
        <v>180</v>
      </c>
    </row>
    <row r="81" spans="1:2" x14ac:dyDescent="0.25">
      <c r="A81" s="1" t="s">
        <v>81</v>
      </c>
      <c r="B81" s="3" t="s">
        <v>181</v>
      </c>
    </row>
    <row r="82" spans="1:2" x14ac:dyDescent="0.25">
      <c r="A82" s="1" t="s">
        <v>82</v>
      </c>
      <c r="B82" s="3" t="s">
        <v>182</v>
      </c>
    </row>
    <row r="83" spans="1:2" x14ac:dyDescent="0.25">
      <c r="A83" s="1" t="s">
        <v>83</v>
      </c>
      <c r="B83" s="3" t="s">
        <v>183</v>
      </c>
    </row>
    <row r="84" spans="1:2" x14ac:dyDescent="0.25">
      <c r="A84" s="1" t="s">
        <v>84</v>
      </c>
      <c r="B84" s="3" t="s">
        <v>184</v>
      </c>
    </row>
    <row r="85" spans="1:2" x14ac:dyDescent="0.25">
      <c r="A85" s="1" t="s">
        <v>85</v>
      </c>
      <c r="B85" s="3" t="s">
        <v>185</v>
      </c>
    </row>
    <row r="86" spans="1:2" x14ac:dyDescent="0.25">
      <c r="A86" s="1" t="s">
        <v>86</v>
      </c>
      <c r="B86" s="3" t="s">
        <v>186</v>
      </c>
    </row>
    <row r="87" spans="1:2" x14ac:dyDescent="0.25">
      <c r="A87" s="1" t="s">
        <v>87</v>
      </c>
      <c r="B87" s="3" t="s">
        <v>187</v>
      </c>
    </row>
    <row r="88" spans="1:2" x14ac:dyDescent="0.25">
      <c r="A88" s="1" t="s">
        <v>88</v>
      </c>
      <c r="B88" s="3" t="s">
        <v>188</v>
      </c>
    </row>
    <row r="89" spans="1:2" x14ac:dyDescent="0.25">
      <c r="A89" s="1" t="s">
        <v>89</v>
      </c>
      <c r="B89" s="3" t="s">
        <v>189</v>
      </c>
    </row>
    <row r="90" spans="1:2" x14ac:dyDescent="0.25">
      <c r="A90" s="1" t="s">
        <v>90</v>
      </c>
      <c r="B90" s="3" t="s">
        <v>190</v>
      </c>
    </row>
    <row r="91" spans="1:2" x14ac:dyDescent="0.25">
      <c r="A91" s="1" t="s">
        <v>91</v>
      </c>
      <c r="B91" s="3" t="s">
        <v>191</v>
      </c>
    </row>
    <row r="92" spans="1:2" x14ac:dyDescent="0.25">
      <c r="A92" s="1" t="s">
        <v>92</v>
      </c>
      <c r="B92" s="3" t="s">
        <v>192</v>
      </c>
    </row>
    <row r="93" spans="1:2" x14ac:dyDescent="0.25">
      <c r="A93" s="1" t="s">
        <v>93</v>
      </c>
      <c r="B93" s="3" t="s">
        <v>193</v>
      </c>
    </row>
    <row r="94" spans="1:2" x14ac:dyDescent="0.25">
      <c r="A94" s="1" t="s">
        <v>94</v>
      </c>
      <c r="B94" s="3" t="s">
        <v>194</v>
      </c>
    </row>
    <row r="95" spans="1:2" x14ac:dyDescent="0.25">
      <c r="A95" s="1" t="s">
        <v>95</v>
      </c>
      <c r="B95" s="3" t="s">
        <v>195</v>
      </c>
    </row>
    <row r="96" spans="1:2" x14ac:dyDescent="0.25">
      <c r="A96" s="1" t="s">
        <v>96</v>
      </c>
      <c r="B96" s="3" t="s">
        <v>196</v>
      </c>
    </row>
    <row r="97" spans="1:2" x14ac:dyDescent="0.25">
      <c r="A97" s="1" t="s">
        <v>97</v>
      </c>
      <c r="B97" s="3" t="s">
        <v>197</v>
      </c>
    </row>
    <row r="98" spans="1:2" x14ac:dyDescent="0.25">
      <c r="A98" s="1" t="s">
        <v>98</v>
      </c>
      <c r="B98" s="3" t="s">
        <v>198</v>
      </c>
    </row>
    <row r="99" spans="1:2" x14ac:dyDescent="0.25">
      <c r="A99" s="1" t="s">
        <v>99</v>
      </c>
      <c r="B99" s="3" t="s">
        <v>199</v>
      </c>
    </row>
    <row r="100" spans="1:2" x14ac:dyDescent="0.25">
      <c r="A100" s="1" t="s">
        <v>100</v>
      </c>
      <c r="B100" s="3" t="s">
        <v>200</v>
      </c>
    </row>
    <row r="101" spans="1:2" x14ac:dyDescent="0.25">
      <c r="A101" s="1" t="s">
        <v>101</v>
      </c>
      <c r="B101" s="3" t="s">
        <v>201</v>
      </c>
    </row>
  </sheetData>
  <conditionalFormatting sqref="B2:B101">
    <cfRule type="duplicateValues" dxfId="3" priority="1"/>
  </conditionalFormatting>
  <conditionalFormatting sqref="B2:B10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2025-10-06T06:25:48Z</dcterms:modified>
</cp:coreProperties>
</file>