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erra do Bugio\Sistema_Frequencia\backend\"/>
    </mc:Choice>
  </mc:AlternateContent>
  <xr:revisionPtr revIDLastSave="0" documentId="13_ncr:1_{2CDC7209-A6B8-4444-8B09-0B3CD3DDF7AC}" xr6:coauthVersionLast="47" xr6:coauthVersionMax="47" xr10:uidLastSave="{00000000-0000-0000-0000-000000000000}"/>
  <bookViews>
    <workbookView xWindow="-90" yWindow="0" windowWidth="9780" windowHeight="10170" xr2:uid="{8DC0AC1D-CD62-4763-8534-1ED90547F55F}"/>
  </bookViews>
  <sheets>
    <sheet name="Cadastro" sheetId="1" r:id="rId1"/>
  </sheets>
  <definedNames>
    <definedName name="_xlnm._FilterDatabase" localSheetId="0" hidden="1">Cadastro!$A$1:$K$4754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<sst xmlns="http://schemas.openxmlformats.org/spreadsheetml/2006/main" count="41793" uniqueCount="13441">
  <si>
    <t>ID</t>
  </si>
  <si>
    <t>Nome</t>
  </si>
  <si>
    <t>CPF</t>
  </si>
  <si>
    <t>Nascimento</t>
  </si>
  <si>
    <t>Religião</t>
  </si>
  <si>
    <t>Cidade</t>
  </si>
  <si>
    <t>Estado</t>
  </si>
  <si>
    <t>Telefone</t>
  </si>
  <si>
    <t>Indicação</t>
  </si>
  <si>
    <t>Data Cadastro</t>
  </si>
  <si>
    <t>ABNER RAHMAN PEREZ LEVY RIBEIRO DOS SANTOS</t>
  </si>
  <si>
    <t>146.037.428-27</t>
  </si>
  <si>
    <t>40</t>
  </si>
  <si>
    <t/>
  </si>
  <si>
    <t>SP</t>
  </si>
  <si>
    <t>11958905573</t>
  </si>
  <si>
    <t>0</t>
  </si>
  <si>
    <t>INSTAGRAM</t>
  </si>
  <si>
    <t>2025-10-03 13:43:16</t>
  </si>
  <si>
    <t>ACASSIO SOARES SEBASTIAO</t>
  </si>
  <si>
    <t>1147841993</t>
  </si>
  <si>
    <t>acassio.campos2020@gmail.com</t>
  </si>
  <si>
    <t>ADA REIS</t>
  </si>
  <si>
    <t>BARUERI</t>
  </si>
  <si>
    <t>11988744457</t>
  </si>
  <si>
    <t>amigos/parentes</t>
  </si>
  <si>
    <t>RADIO ATUAL</t>
  </si>
  <si>
    <t>ADALBERTO FERNANDES NEVES</t>
  </si>
  <si>
    <t>MAIRINQUE</t>
  </si>
  <si>
    <t>11996726430</t>
  </si>
  <si>
    <t>ADALBERTO JOSE DE CASTRO</t>
  </si>
  <si>
    <t>FRANCO DA ROCHA</t>
  </si>
  <si>
    <t>11997223686</t>
  </si>
  <si>
    <t>ADALITA</t>
  </si>
  <si>
    <t>11986493804</t>
  </si>
  <si>
    <t>ADANS RICHARD JIRSCHIK</t>
  </si>
  <si>
    <t>143.677.338-58</t>
  </si>
  <si>
    <t>54</t>
  </si>
  <si>
    <t>11999967680</t>
  </si>
  <si>
    <t>jirschik@gmail.com</t>
  </si>
  <si>
    <t>ADAO CUSTODIO</t>
  </si>
  <si>
    <t>SOROCABA</t>
  </si>
  <si>
    <t>11999351225</t>
  </si>
  <si>
    <t>ADAO JOSE LOPES</t>
  </si>
  <si>
    <t>11985541945</t>
  </si>
  <si>
    <t>adaojlopes@yahoo.com</t>
  </si>
  <si>
    <t>2025-10-03 13:43:17</t>
  </si>
  <si>
    <t>ADECIA GERALDO DE SOUZA</t>
  </si>
  <si>
    <t>11975805511</t>
  </si>
  <si>
    <t>ADEILZA GOMES DA SILVA</t>
  </si>
  <si>
    <t>11995506597</t>
  </si>
  <si>
    <t>adeilzagomes@terra.com.br</t>
  </si>
  <si>
    <t>ADEITON BISPO DOS REIS</t>
  </si>
  <si>
    <t>11947273627</t>
  </si>
  <si>
    <t>ADELINO CAMILOTTI</t>
  </si>
  <si>
    <t>240.212.610-87</t>
  </si>
  <si>
    <t>72</t>
  </si>
  <si>
    <t>11975303134</t>
  </si>
  <si>
    <t>.</t>
  </si>
  <si>
    <t>ADEMACI FLAVIO DE MEDEIROS</t>
  </si>
  <si>
    <t>283.049.598-52</t>
  </si>
  <si>
    <t>43</t>
  </si>
  <si>
    <t>11994738273</t>
  </si>
  <si>
    <t>dema_medeiros@hotmail.com</t>
  </si>
  <si>
    <t>ADEMIR AUGUSTO DA CRUZ</t>
  </si>
  <si>
    <t>68</t>
  </si>
  <si>
    <t>11989194213</t>
  </si>
  <si>
    <t>ADEMIR GOMES CARDOSO</t>
  </si>
  <si>
    <t>11988280603</t>
  </si>
  <si>
    <t>patrick.cardoso2026@gmail.com</t>
  </si>
  <si>
    <t>ADEMIR POMPEO MARCELINO</t>
  </si>
  <si>
    <t>113.718.348-90</t>
  </si>
  <si>
    <t>11983420228</t>
  </si>
  <si>
    <t>ademirpompeo70@gmail.com</t>
  </si>
  <si>
    <t>ADEMIR ROBERTO RUSSO</t>
  </si>
  <si>
    <t>11981407846</t>
  </si>
  <si>
    <t>ADEVAIR DOMINGUES</t>
  </si>
  <si>
    <t>11981051849</t>
  </si>
  <si>
    <t>367.880.398-95</t>
  </si>
  <si>
    <t>36</t>
  </si>
  <si>
    <t>ADEVANIR LEONEL DA SILVA</t>
  </si>
  <si>
    <t>15996727709</t>
  </si>
  <si>
    <t>167.375.328-02</t>
  </si>
  <si>
    <t>64</t>
  </si>
  <si>
    <t>BOITUVA</t>
  </si>
  <si>
    <t>15997412220</t>
  </si>
  <si>
    <t>ADILSON   DA   SILVA</t>
  </si>
  <si>
    <t>149.716.468-09</t>
  </si>
  <si>
    <t>53</t>
  </si>
  <si>
    <t>15991434466</t>
  </si>
  <si>
    <t>ADILSON BRAYAN RUFINO ROCHA DA SILVA</t>
  </si>
  <si>
    <t>579.543.508-27</t>
  </si>
  <si>
    <t>14</t>
  </si>
  <si>
    <t>15997551165</t>
  </si>
  <si>
    <t>ADILSON CAMARGO</t>
  </si>
  <si>
    <t>11955873628</t>
  </si>
  <si>
    <t>ADIMAR DE BARROS</t>
  </si>
  <si>
    <t>11998792102</t>
  </si>
  <si>
    <t>61</t>
  </si>
  <si>
    <t>11978608799</t>
  </si>
  <si>
    <t>adolfo@inforexco.com.br</t>
  </si>
  <si>
    <t>FACEBOOK</t>
  </si>
  <si>
    <t>50</t>
  </si>
  <si>
    <t>11983538837</t>
  </si>
  <si>
    <t>ADOLFO TADEU BARBOSA</t>
  </si>
  <si>
    <t>11997429846</t>
  </si>
  <si>
    <t>atadeu2910@gmail.com</t>
  </si>
  <si>
    <t>2025-10-03 13:43:18</t>
  </si>
  <si>
    <t>ADRIANA</t>
  </si>
  <si>
    <t>11975384110</t>
  </si>
  <si>
    <t>ADRIANA ALVES</t>
  </si>
  <si>
    <t>44</t>
  </si>
  <si>
    <t>PIRACICABA</t>
  </si>
  <si>
    <t>19992352727</t>
  </si>
  <si>
    <t>ADRIANA APARECIDA DE ANDRADE RAMOS</t>
  </si>
  <si>
    <t>276.302.788-10</t>
  </si>
  <si>
    <t>46</t>
  </si>
  <si>
    <t>11941930024</t>
  </si>
  <si>
    <t>adrianasergio776@gmail.com</t>
  </si>
  <si>
    <t>ADRIANA APARECIDA MACEDO</t>
  </si>
  <si>
    <t>11971574478</t>
  </si>
  <si>
    <t>adriana_macedojr@outlook.com</t>
  </si>
  <si>
    <t>ADRIANA BRITO</t>
  </si>
  <si>
    <t>11974822002</t>
  </si>
  <si>
    <t>driana585@gmail.com</t>
  </si>
  <si>
    <t>ADRIANA CARDOSO LIMA</t>
  </si>
  <si>
    <t>185.200.038-42</t>
  </si>
  <si>
    <t>ITAPEVI</t>
  </si>
  <si>
    <t>ADRIANA CECILIA CLARO DA SILVA</t>
  </si>
  <si>
    <t>293.253.838-10</t>
  </si>
  <si>
    <t>47</t>
  </si>
  <si>
    <t>11997883570</t>
  </si>
  <si>
    <t>ADRIANA DA CONCEI��O DE MORAES</t>
  </si>
  <si>
    <t>11995251039</t>
  </si>
  <si>
    <t>dricamoraes257@gmail.com</t>
  </si>
  <si>
    <t>ADRIANA DA SILVA BRITO</t>
  </si>
  <si>
    <t>344.298.238-39</t>
  </si>
  <si>
    <t>39</t>
  </si>
  <si>
    <t>ADRIANA DE OLIVEIRA</t>
  </si>
  <si>
    <t>139.004.088-74</t>
  </si>
  <si>
    <t>ITU</t>
  </si>
  <si>
    <t>11980194165</t>
  </si>
  <si>
    <t>adrianaoliveiradp@gmail.com</t>
  </si>
  <si>
    <t>ADRIANA DE PAULA SILVA</t>
  </si>
  <si>
    <t>11962662030</t>
  </si>
  <si>
    <t>adrianarrpaula@gmail.com</t>
  </si>
  <si>
    <t>ADRIANA DE SOUZA</t>
  </si>
  <si>
    <t>11947659671</t>
  </si>
  <si>
    <t>adrisouza.om@gmail.com</t>
  </si>
  <si>
    <t>ADRIANA DE SOUZA MARTINS</t>
  </si>
  <si>
    <t>11961541308</t>
  </si>
  <si>
    <t>drk_martins@hotmail.com</t>
  </si>
  <si>
    <t>ADRIANA DOS REIS TASSINARI</t>
  </si>
  <si>
    <t>157.138.108-28</t>
  </si>
  <si>
    <t>11986956884</t>
  </si>
  <si>
    <t>ADRIANA DOS SANTOS ARAUJO LIMA</t>
  </si>
  <si>
    <t>184.759.858-74</t>
  </si>
  <si>
    <t>11969929641</t>
  </si>
  <si>
    <t>ADRIANA ESPINDOLA</t>
  </si>
  <si>
    <t>251.883.838-45</t>
  </si>
  <si>
    <t>48</t>
  </si>
  <si>
    <t>GUARULHOS</t>
  </si>
  <si>
    <t>11994544347</t>
  </si>
  <si>
    <t>drica.espindola245@gmail.com</t>
  </si>
  <si>
    <t>MERCADO MISTICO</t>
  </si>
  <si>
    <t>ADRIANA FERRAZOLI</t>
  </si>
  <si>
    <t>11991676275</t>
  </si>
  <si>
    <t>ADRIANA FERREIRA</t>
  </si>
  <si>
    <t>143.427.248-63</t>
  </si>
  <si>
    <t>11945508788</t>
  </si>
  <si>
    <t>drikkaaquino@gmail.com</t>
  </si>
  <si>
    <t>ADRIANA GOMES RODRIGUES</t>
  </si>
  <si>
    <t>11947570095</t>
  </si>
  <si>
    <t>ADRIANA MARCELA VOLTANI</t>
  </si>
  <si>
    <t>11971581412</t>
  </si>
  <si>
    <t>ADRIANA MARIA FERREIRA</t>
  </si>
  <si>
    <t>277.525.718-65</t>
  </si>
  <si>
    <t>PRAIA GRANDE</t>
  </si>
  <si>
    <t>13991156545</t>
  </si>
  <si>
    <t>ADRIANA MARIA RAMOS</t>
  </si>
  <si>
    <t>155.539.208-33</t>
  </si>
  <si>
    <t>11993297316</t>
  </si>
  <si>
    <t>ADRIANA MENDON�A</t>
  </si>
  <si>
    <t>257.534.168-02</t>
  </si>
  <si>
    <t>11960621552</t>
  </si>
  <si>
    <t>mendonca.adri@gmail.com</t>
  </si>
  <si>
    <t>2025-10-03 13:43:19</t>
  </si>
  <si>
    <t>ADRIANA MOSQUEIRA MACIEL</t>
  </si>
  <si>
    <t>11977502536</t>
  </si>
  <si>
    <t>adrianamosqueira@hotmail.com</t>
  </si>
  <si>
    <t>ADRIANA OLIVEIRA CARDOSO</t>
  </si>
  <si>
    <t>11939319468</t>
  </si>
  <si>
    <t>ADRIANA REGINA VETTORELLO</t>
  </si>
  <si>
    <t>11986047009</t>
  </si>
  <si>
    <t>ADRIANA RIBEIRO TRINCA</t>
  </si>
  <si>
    <t>49</t>
  </si>
  <si>
    <t>11950201975</t>
  </si>
  <si>
    <t>11992430385</t>
  </si>
  <si>
    <t>drysalmeirao@hotmail.com</t>
  </si>
  <si>
    <t>ADRIANA SANTOS</t>
  </si>
  <si>
    <t>56</t>
  </si>
  <si>
    <t>150.902.748-35</t>
  </si>
  <si>
    <t>11996035220</t>
  </si>
  <si>
    <t>drinadaleto@uol.com.br</t>
  </si>
  <si>
    <t>ADRIANA VECCHIATO</t>
  </si>
  <si>
    <t>150.460.278-10</t>
  </si>
  <si>
    <t>52</t>
  </si>
  <si>
    <t>11994243206</t>
  </si>
  <si>
    <t>ADRIANA VERONEZZI FERNANDES</t>
  </si>
  <si>
    <t>11964854078</t>
  </si>
  <si>
    <t>ADRIANA YOKO SASSATANI</t>
  </si>
  <si>
    <t>11939274188</t>
  </si>
  <si>
    <t>eysssatani@gmail.com</t>
  </si>
  <si>
    <t>ADRIANO ARAUJO SOUZA</t>
  </si>
  <si>
    <t>268.239.128-12</t>
  </si>
  <si>
    <t>11947867889</t>
  </si>
  <si>
    <t>ADRIANO LINO DE MATOS</t>
  </si>
  <si>
    <t>11996992717</t>
  </si>
  <si>
    <t>ADRIANO SCHÖN DE BRITO</t>
  </si>
  <si>
    <t>43552647856</t>
  </si>
  <si>
    <t>2009-03-11</t>
  </si>
  <si>
    <t>Umbanda</t>
  </si>
  <si>
    <t>SÃO PAULO</t>
  </si>
  <si>
    <t>11911028165</t>
  </si>
  <si>
    <t>adrianoschonbrito@gmail.com</t>
  </si>
  <si>
    <t>ADRIANO TORRES PRADO</t>
  </si>
  <si>
    <t>11996905503</t>
  </si>
  <si>
    <t>AGATHA ZIMERMAN SILVA</t>
  </si>
  <si>
    <t>20</t>
  </si>
  <si>
    <t>11993141541</t>
  </si>
  <si>
    <t>2025-10-03 13:43:20</t>
  </si>
  <si>
    <t>AGDA SOLANGE CRESPO</t>
  </si>
  <si>
    <t>113.602.138-80</t>
  </si>
  <si>
    <t>OSASCO</t>
  </si>
  <si>
    <t>11992760133</t>
  </si>
  <si>
    <t>agdactespo@gmail.com</t>
  </si>
  <si>
    <t>AGNALDO B DO SANTOS</t>
  </si>
  <si>
    <t>63</t>
  </si>
  <si>
    <t>a6m4l60@gmail.com</t>
  </si>
  <si>
    <t>AGNALDO PEREIRA</t>
  </si>
  <si>
    <t>11945448502</t>
  </si>
  <si>
    <t>AGNNA ROBERTA PENA DE SOUZA</t>
  </si>
  <si>
    <t>11993182321</t>
  </si>
  <si>
    <t>AGNYS CAVESSANA</t>
  </si>
  <si>
    <t>11971776503</t>
  </si>
  <si>
    <t>AILANA TORRES YASSUTAKE</t>
  </si>
  <si>
    <t>11972475184</t>
  </si>
  <si>
    <t>AILTON SANTOS DE SOUZA</t>
  </si>
  <si>
    <t>11945506325</t>
  </si>
  <si>
    <t>AIMORE CREPALDI</t>
  </si>
  <si>
    <t>11999101304</t>
  </si>
  <si>
    <t>AIRTON CAETANO PINTO</t>
  </si>
  <si>
    <t>324.283.599-91</t>
  </si>
  <si>
    <t>66</t>
  </si>
  <si>
    <t>DIADEMA</t>
  </si>
  <si>
    <t>11941997337</t>
  </si>
  <si>
    <t>AIRTON FERNADES</t>
  </si>
  <si>
    <t>11991820477</t>
  </si>
  <si>
    <t>ALAIDE IUME DE CAMARGO</t>
  </si>
  <si>
    <t>11995024038</t>
  </si>
  <si>
    <t>ALANA BARBOSA GOUVEIA</t>
  </si>
  <si>
    <t>11997057779</t>
  </si>
  <si>
    <t>ALANA VICTORIA MORAES MOURA</t>
  </si>
  <si>
    <t>2</t>
  </si>
  <si>
    <t>11997537564</t>
  </si>
  <si>
    <t>isabelacaroline552@gmail.com</t>
  </si>
  <si>
    <t>2025-10-03 13:43:21</t>
  </si>
  <si>
    <t>ALANNA SOPHIA SOUZA MARTINS</t>
  </si>
  <si>
    <t>13</t>
  </si>
  <si>
    <t>ALBERTO AUGUSTO ACEIRO DE PAULA</t>
  </si>
  <si>
    <t>9</t>
  </si>
  <si>
    <t>CAUCAIA DO ALTO</t>
  </si>
  <si>
    <t>11972705361</t>
  </si>
  <si>
    <t>ALBERTO DE OLIVEIRA</t>
  </si>
  <si>
    <t>228.149.368-75</t>
  </si>
  <si>
    <t>COTIA</t>
  </si>
  <si>
    <t>ALBERTO MAGNO FERREIRA PORTO</t>
  </si>
  <si>
    <t>11992156789</t>
  </si>
  <si>
    <t>bt.verona@gmail.com</t>
  </si>
  <si>
    <t>ALBERTO MARINO NETO</t>
  </si>
  <si>
    <t>846.193.848-87</t>
  </si>
  <si>
    <t>70</t>
  </si>
  <si>
    <t>11996416951</t>
  </si>
  <si>
    <t>a.marino.neto@gmail.com</t>
  </si>
  <si>
    <t>ALBERTO NISHI</t>
  </si>
  <si>
    <t>11987078419</t>
  </si>
  <si>
    <t>ALBERTO NOVAES KEHDI</t>
  </si>
  <si>
    <t>151.186.468-04</t>
  </si>
  <si>
    <t>55</t>
  </si>
  <si>
    <t>15996197645</t>
  </si>
  <si>
    <t>ALCEU SABADIN</t>
  </si>
  <si>
    <t>110.393.998-00</t>
  </si>
  <si>
    <t>15981110702</t>
  </si>
  <si>
    <t>alceusabadin@hotmail.com</t>
  </si>
  <si>
    <t>ALCIDES RAYA</t>
  </si>
  <si>
    <t>11933108966</t>
  </si>
  <si>
    <t>ALCINDA ARMELIN MARTINS</t>
  </si>
  <si>
    <t>78</t>
  </si>
  <si>
    <t>11997265131</t>
  </si>
  <si>
    <t>alcinda.armelin@gmail.com</t>
  </si>
  <si>
    <t>ALDAIR DO NASCIMENTO</t>
  </si>
  <si>
    <t>225.430.158-68</t>
  </si>
  <si>
    <t>75</t>
  </si>
  <si>
    <t>11983808831</t>
  </si>
  <si>
    <t>2025-10-03 13:43:22</t>
  </si>
  <si>
    <t>ALDIRALICE MACIEL SANTOS DA SILVA</t>
  </si>
  <si>
    <t>11912919394</t>
  </si>
  <si>
    <t>aldiralicetocupacional@gmail.com</t>
  </si>
  <si>
    <t>ALEANDRA APARECIDA DE CASSIO GARCIA</t>
  </si>
  <si>
    <t>266.454.208-70</t>
  </si>
  <si>
    <t>11959340114</t>
  </si>
  <si>
    <t>ALEF ROCHA DOS SANTOS</t>
  </si>
  <si>
    <t>11994888699</t>
  </si>
  <si>
    <t>ALESSANDRA APARECIDA MAGALH�ES</t>
  </si>
  <si>
    <t>CAJAMAR</t>
  </si>
  <si>
    <t>11998280519</t>
  </si>
  <si>
    <t>ALESSANDRA BRAGAGNOLO</t>
  </si>
  <si>
    <t>177.272.988-40</t>
  </si>
  <si>
    <t>51</t>
  </si>
  <si>
    <t>11985303885</t>
  </si>
  <si>
    <t>alessandrabragagnolo4@gmail.com</t>
  </si>
  <si>
    <t>ALESSANDRA BUSCARIOL</t>
  </si>
  <si>
    <t>131.422.518-98</t>
  </si>
  <si>
    <t>11985364707</t>
  </si>
  <si>
    <t>ale_skin@yahoo.com.br</t>
  </si>
  <si>
    <t>ALESSANDRA COMITRE</t>
  </si>
  <si>
    <t>225.676.818-09</t>
  </si>
  <si>
    <t>ALESSANDRA DE SOUSA BARBOSA</t>
  </si>
  <si>
    <t>11998288597</t>
  </si>
  <si>
    <t>ALESSANDRA DOS STOS PAIVA</t>
  </si>
  <si>
    <t>SANTOS</t>
  </si>
  <si>
    <t>1,40E+11</t>
  </si>
  <si>
    <t>ALESSANDRA GALLO SAKURAI</t>
  </si>
  <si>
    <t>11993180078</t>
  </si>
  <si>
    <t>alegallo.sakurai@uol.com.br</t>
  </si>
  <si>
    <t>ALESSANDRA LUIZA OLIVEIRA DA SILVA</t>
  </si>
  <si>
    <t>11930319425</t>
  </si>
  <si>
    <t>ALESSANDRA MARIA DA SILVA COIMBRA</t>
  </si>
  <si>
    <t>11998766698</t>
  </si>
  <si>
    <t>ALESSANDRA MARIA SILVA</t>
  </si>
  <si>
    <t>15997747274</t>
  </si>
  <si>
    <t>ALESSANDRA MENDON�A PIRES</t>
  </si>
  <si>
    <t>11942279092</t>
  </si>
  <si>
    <t>alessandramendonca78@gmail.com</t>
  </si>
  <si>
    <t>2025-10-03 13:43:23</t>
  </si>
  <si>
    <t>ALESSANDRA ORTEGA</t>
  </si>
  <si>
    <t>145.058.728-31</t>
  </si>
  <si>
    <t>VARGEM GRANDE PAULISTA</t>
  </si>
  <si>
    <t>11942051058</t>
  </si>
  <si>
    <t>alessandrabortega@gmail.com</t>
  </si>
  <si>
    <t>ALESSANDRA PENIDO</t>
  </si>
  <si>
    <t>336.920.668-48</t>
  </si>
  <si>
    <t>11983047498</t>
  </si>
  <si>
    <t>alessandra.penido@gmail.com</t>
  </si>
  <si>
    <t>ALESSANDRA S PAIVA</t>
  </si>
  <si>
    <t>326.034.078-56</t>
  </si>
  <si>
    <t>ALESSANDRA SANTOS DE MORAIS</t>
  </si>
  <si>
    <t>249.861.568-70</t>
  </si>
  <si>
    <t>11940804388</t>
  </si>
  <si>
    <t>ALESSANDRA SILVA</t>
  </si>
  <si>
    <t>12997633316</t>
  </si>
  <si>
    <t>alecrissilva74@gmail.com</t>
  </si>
  <si>
    <t>ALESSANDRA TAVARES CUSTODIO</t>
  </si>
  <si>
    <t>11995577789</t>
  </si>
  <si>
    <t>ALESSANDRA VALÉRIA BARBOSA DE OLIVEIRA GOMES</t>
  </si>
  <si>
    <t>144.965.148-21</t>
  </si>
  <si>
    <t>11975423289</t>
  </si>
  <si>
    <t>alessandravgomes26@gmail.com</t>
  </si>
  <si>
    <t>ALESSANDRO ALVES RALHO</t>
  </si>
  <si>
    <t>15996892119</t>
  </si>
  <si>
    <t>alessandro.ralho@hotmail.com</t>
  </si>
  <si>
    <t>ALESSANDRO ROQUE ROCHA NOVAES</t>
  </si>
  <si>
    <t>11998902275</t>
  </si>
  <si>
    <t>ALEX BERNARDINO</t>
  </si>
  <si>
    <t>319.470.238-61</t>
  </si>
  <si>
    <t>11987042970</t>
  </si>
  <si>
    <t>alxpdrh2@hotmail.com.com</t>
  </si>
  <si>
    <t>ALEX BERNARDINO DA SILVA</t>
  </si>
  <si>
    <t>ALEX MIURA</t>
  </si>
  <si>
    <t>402.456.568-04</t>
  </si>
  <si>
    <t>32</t>
  </si>
  <si>
    <t>11995064646</t>
  </si>
  <si>
    <t>2025-10-03 13:43:24</t>
  </si>
  <si>
    <t>ALEX RODRIGO SANTOS</t>
  </si>
  <si>
    <t>11974109851</t>
  </si>
  <si>
    <t>ALEX RORATO</t>
  </si>
  <si>
    <t>250.426.058-00</t>
  </si>
  <si>
    <t>11976750434</t>
  </si>
  <si>
    <t>ALEX TEODORO SEVERIANO</t>
  </si>
  <si>
    <t>15991182906</t>
  </si>
  <si>
    <t>101.082.928-94</t>
  </si>
  <si>
    <t>57</t>
  </si>
  <si>
    <t>ALEXANDRA DE FARIAS MELO</t>
  </si>
  <si>
    <t>11976693753</t>
  </si>
  <si>
    <t>alepiscinas@yahoo.com.br</t>
  </si>
  <si>
    <t>ALEXANDRA GALV�O</t>
  </si>
  <si>
    <t>126.664.968-99</t>
  </si>
  <si>
    <t>11983856216</t>
  </si>
  <si>
    <t>dinhagalvaosp@gmail.com</t>
  </si>
  <si>
    <t>ALEXANDRA MARIA BRANDÃO COELHO</t>
  </si>
  <si>
    <t>1967-09-21</t>
  </si>
  <si>
    <t>Espiritualista</t>
  </si>
  <si>
    <t>(11) 99582-8007</t>
  </si>
  <si>
    <t>Mercado Mistico</t>
  </si>
  <si>
    <t>2025-10-05 08:45:08</t>
  </si>
  <si>
    <t>ALEXANDRA MIRANDA</t>
  </si>
  <si>
    <t>141.721.568-27</t>
  </si>
  <si>
    <t>11971220360</t>
  </si>
  <si>
    <t>xapadaitu@gmail.com</t>
  </si>
  <si>
    <t>ALEXANDRA NERI PEREIRA</t>
  </si>
  <si>
    <t>11998319619</t>
  </si>
  <si>
    <t>ALEXANDRA NERI PERIERA</t>
  </si>
  <si>
    <t>ALEXANDRE ALIANO</t>
  </si>
  <si>
    <t>11948877675</t>
  </si>
  <si>
    <t>ALEXANDRE ALVES DE MELO</t>
  </si>
  <si>
    <t>11980503153</t>
  </si>
  <si>
    <t>ALEXANDRE ALVES DE OLIVEIRA</t>
  </si>
  <si>
    <t>CAMPINAS</t>
  </si>
  <si>
    <t>19997048318</t>
  </si>
  <si>
    <t>r_rdeser@hotmail.com</t>
  </si>
  <si>
    <t>ALEXANDRE AP SILVA</t>
  </si>
  <si>
    <t>11997672913</t>
  </si>
  <si>
    <t>lojafotoarte@hotmail.com</t>
  </si>
  <si>
    <t>ALEXANDRE APARECIDO SILVA</t>
  </si>
  <si>
    <t>285.203.918-42</t>
  </si>
  <si>
    <t>11975174322</t>
  </si>
  <si>
    <t>alexandrefotoart08@gmail.com</t>
  </si>
  <si>
    <t>ALEXANDRE BELLONI DE SOUZA</t>
  </si>
  <si>
    <t>323.315.678-24</t>
  </si>
  <si>
    <t>11983017280</t>
  </si>
  <si>
    <t>alexandreballoni@gmail.com</t>
  </si>
  <si>
    <t>ALEXANDRE BEZERRA DA SILVA</t>
  </si>
  <si>
    <t>312.762.368-24</t>
  </si>
  <si>
    <t>ITAQUAQUECETUBA</t>
  </si>
  <si>
    <t>11983031770</t>
  </si>
  <si>
    <t>ALEXANDRE CORADO</t>
  </si>
  <si>
    <t>11947339303</t>
  </si>
  <si>
    <t>ALEXANDRE C�SAR FERRONI</t>
  </si>
  <si>
    <t>150.982.808-77</t>
  </si>
  <si>
    <t>11996458759</t>
  </si>
  <si>
    <t>ALEXANDRE ERDEI NUNES JUNIOR</t>
  </si>
  <si>
    <t>1976350149</t>
  </si>
  <si>
    <t>alexandreerdei@gmail.com</t>
  </si>
  <si>
    <t>ALEXANDRE FRANCISCO M CHANES</t>
  </si>
  <si>
    <t>11971387729</t>
  </si>
  <si>
    <t>alexandrefrancisco341@gmail.com</t>
  </si>
  <si>
    <t>ALEXANDRE GUARINI</t>
  </si>
  <si>
    <t>163.739.668-60</t>
  </si>
  <si>
    <t>11988247901</t>
  </si>
  <si>
    <t>ALEXANDRE GUILHERME MORELI</t>
  </si>
  <si>
    <t>11943762152</t>
  </si>
  <si>
    <t>2025-10-03 13:43:25</t>
  </si>
  <si>
    <t>ALEXANDRE HERING</t>
  </si>
  <si>
    <t>11995674800</t>
  </si>
  <si>
    <t>ALEXANDRE JOZEF</t>
  </si>
  <si>
    <t>11982343440</t>
  </si>
  <si>
    <t>jozefalexandre@gmail.com</t>
  </si>
  <si>
    <t>ALEXANDRE KUBO</t>
  </si>
  <si>
    <t>250.783.068-97</t>
  </si>
  <si>
    <t>11988542220</t>
  </si>
  <si>
    <t>alexandrekubo@bol.com.br</t>
  </si>
  <si>
    <t>ALEXANDRE PEREIRA LIMA</t>
  </si>
  <si>
    <t>11993505339</t>
  </si>
  <si>
    <t>ALEXANDRE PEREIRA SILVA</t>
  </si>
  <si>
    <t>436.462.458-67</t>
  </si>
  <si>
    <t>29</t>
  </si>
  <si>
    <t>11986633079</t>
  </si>
  <si>
    <t>alexandrepereira-silva@hotmail.com</t>
  </si>
  <si>
    <t>ALEXANDRE R. D. DE REZENDE</t>
  </si>
  <si>
    <t>11976102526</t>
  </si>
  <si>
    <t>ALEXIA BORSARI</t>
  </si>
  <si>
    <t>11986252349</t>
  </si>
  <si>
    <t>alexiav.almeida@gmail.com</t>
  </si>
  <si>
    <t>ALEXIA TAINARA COSTA</t>
  </si>
  <si>
    <t>464.657.868-93</t>
  </si>
  <si>
    <t>11945738448</t>
  </si>
  <si>
    <t>ALEXSANDRA LIAM DE AMORIM</t>
  </si>
  <si>
    <t>11968291055</t>
  </si>
  <si>
    <t>sandrasilva6620@gmail.com</t>
  </si>
  <si>
    <t>ALFREDO BENTO</t>
  </si>
  <si>
    <t>11968666643</t>
  </si>
  <si>
    <t>ALFREDO GAMA ALVES</t>
  </si>
  <si>
    <t>1188929404</t>
  </si>
  <si>
    <t>ALFREDO ZANE</t>
  </si>
  <si>
    <t>1145823539</t>
  </si>
  <si>
    <t>ALI ANTONIO</t>
  </si>
  <si>
    <t>71</t>
  </si>
  <si>
    <t>11945534221</t>
  </si>
  <si>
    <t>ALICE BANINI</t>
  </si>
  <si>
    <t>6</t>
  </si>
  <si>
    <t>ALICE BATISTA FRANCO DOS SANTOS</t>
  </si>
  <si>
    <t>321.934.528-06</t>
  </si>
  <si>
    <t>11988929404</t>
  </si>
  <si>
    <t>licefranco@gmail.com</t>
  </si>
  <si>
    <t>ALICE CUNHA LOPES</t>
  </si>
  <si>
    <t>7</t>
  </si>
  <si>
    <t>11981005901</t>
  </si>
  <si>
    <t>ALICE DINIZ SOUSA</t>
  </si>
  <si>
    <t>11973189666</t>
  </si>
  <si>
    <t>2025-10-03 13:43:26</t>
  </si>
  <si>
    <t>ALICE DOS SANTOS BATISTA</t>
  </si>
  <si>
    <t>11994626005</t>
  </si>
  <si>
    <t>ALICE FUSSAE MURAKAMI FURUKO</t>
  </si>
  <si>
    <t>253.062.408-95</t>
  </si>
  <si>
    <t>73</t>
  </si>
  <si>
    <t>11992452889</t>
  </si>
  <si>
    <t>ALICE MELO BONINI MARINHO</t>
  </si>
  <si>
    <t>11986329668</t>
  </si>
  <si>
    <t>ALICE MORRISON CARVALHO BONATTO</t>
  </si>
  <si>
    <t>35</t>
  </si>
  <si>
    <t>51998415585</t>
  </si>
  <si>
    <t>ALICE ORTEGA</t>
  </si>
  <si>
    <t>424.487.698-78</t>
  </si>
  <si>
    <t>22</t>
  </si>
  <si>
    <t>11942782207</t>
  </si>
  <si>
    <t>alyceortega2@gmail.com</t>
  </si>
  <si>
    <t>ALICE RANIERI</t>
  </si>
  <si>
    <t>11999848094</t>
  </si>
  <si>
    <t>10</t>
  </si>
  <si>
    <t>ALICE ROSA ANDRE</t>
  </si>
  <si>
    <t>59</t>
  </si>
  <si>
    <t>11984574333</t>
  </si>
  <si>
    <t>ALICE SINIAUSKAS</t>
  </si>
  <si>
    <t>130.755.648-50</t>
  </si>
  <si>
    <t>11992958497</t>
  </si>
  <si>
    <t>ALICE TEIXEITA BARROS</t>
  </si>
  <si>
    <t>11960630176</t>
  </si>
  <si>
    <t>ALINE A. SCHIABEL</t>
  </si>
  <si>
    <t>345.728.348-65</t>
  </si>
  <si>
    <t>ALINE ALVEZ SOUZA</t>
  </si>
  <si>
    <t>11983879940</t>
  </si>
  <si>
    <t>alinealvez@gbl.com.br</t>
  </si>
  <si>
    <t>ALINE APARECIDA LIMA</t>
  </si>
  <si>
    <t>11943532532</t>
  </si>
  <si>
    <t>aline.lusck@gmai.com</t>
  </si>
  <si>
    <t>2025-10-03 13:43:27</t>
  </si>
  <si>
    <t>ALINE APRECIDA DA SILVA</t>
  </si>
  <si>
    <t>11966217762</t>
  </si>
  <si>
    <t>ALINE ARAUJO DOS SANTOS</t>
  </si>
  <si>
    <t>11932476924</t>
  </si>
  <si>
    <t>lisantos2511@gmail.com</t>
  </si>
  <si>
    <t>ALINE BERTOLACCINI VIEIRA</t>
  </si>
  <si>
    <t>280.589.068-08</t>
  </si>
  <si>
    <t>15997966266</t>
  </si>
  <si>
    <t>ALINE C. DA SILVA</t>
  </si>
  <si>
    <t>15998128375</t>
  </si>
  <si>
    <t>ALINE CAROLINE DE LIMA COSTA</t>
  </si>
  <si>
    <t>11975796386</t>
  </si>
  <si>
    <t>aline_clc@hotmail.com</t>
  </si>
  <si>
    <t>ALINE CHICHMANIAN</t>
  </si>
  <si>
    <t>293.421.198-32</t>
  </si>
  <si>
    <t>11997056028</t>
  </si>
  <si>
    <t>ALINE CORREIA</t>
  </si>
  <si>
    <t>11964688391</t>
  </si>
  <si>
    <t>alineacaraujo@gmail.com</t>
  </si>
  <si>
    <t>ALINE CRISTINA MOREIRA DOS SANTOS</t>
  </si>
  <si>
    <t>11910405165</t>
  </si>
  <si>
    <t>ALINE DE NADAI</t>
  </si>
  <si>
    <t>11976359535</t>
  </si>
  <si>
    <t>ALINE DE OLIVEIRA PINTO</t>
  </si>
  <si>
    <t>11943270812</t>
  </si>
  <si>
    <t>ALINE DE OLIVEIRA ROSAS</t>
  </si>
  <si>
    <t>11950349676</t>
  </si>
  <si>
    <t>alineoliveira236@gmail.com</t>
  </si>
  <si>
    <t>ALINE DINIZ MONTAGNER</t>
  </si>
  <si>
    <t>293.968.718-85</t>
  </si>
  <si>
    <t>11981001839</t>
  </si>
  <si>
    <t>alinedinizm2@gmail.com</t>
  </si>
  <si>
    <t>ALINE DO PRADO ZILLIG</t>
  </si>
  <si>
    <t>387.101.368-43</t>
  </si>
  <si>
    <t>33</t>
  </si>
  <si>
    <t>11987296550</t>
  </si>
  <si>
    <t>2025-10-03 13:43:28</t>
  </si>
  <si>
    <t>ALINE GABRIELA DE SOUZA PRESTES</t>
  </si>
  <si>
    <t>1172576761</t>
  </si>
  <si>
    <t>ALINE PAIXÃO DE SOUZA PORTELA</t>
  </si>
  <si>
    <t>388.268.508-13</t>
  </si>
  <si>
    <t>11984433700</t>
  </si>
  <si>
    <t>ALINE PARI ANTUNES SQUASSONI</t>
  </si>
  <si>
    <t>340.883.218-80</t>
  </si>
  <si>
    <t>38</t>
  </si>
  <si>
    <t>11971729844</t>
  </si>
  <si>
    <t>alineantunes1234@gmail.com</t>
  </si>
  <si>
    <t>ALINE PERROBOM</t>
  </si>
  <si>
    <t>11981114838</t>
  </si>
  <si>
    <t>ALINE RABONI FLORESTI</t>
  </si>
  <si>
    <t>11999025342</t>
  </si>
  <si>
    <t>alinefloresti@gmail.com</t>
  </si>
  <si>
    <t>ALINE REGINA TAVARES MACEDO FURTADO DE MENDON�A</t>
  </si>
  <si>
    <t>108.427.757-30</t>
  </si>
  <si>
    <t>11934248242</t>
  </si>
  <si>
    <t>aline.mendonca92@gmail.com</t>
  </si>
  <si>
    <t>ALINE ROG�RIA DO CARMO</t>
  </si>
  <si>
    <t>328.761.558-00</t>
  </si>
  <si>
    <t>41</t>
  </si>
  <si>
    <t>15991047444</t>
  </si>
  <si>
    <t>lynaralih@gmail.com</t>
  </si>
  <si>
    <t>ALINE ROSSI CAPELLI</t>
  </si>
  <si>
    <t>007.322.941-50</t>
  </si>
  <si>
    <t>1983-10-25</t>
  </si>
  <si>
    <t>(67) 99202-8044</t>
  </si>
  <si>
    <t>Instagram</t>
  </si>
  <si>
    <t>2025-10-05 09:22:18</t>
  </si>
  <si>
    <t>ALINE T   PAULILO</t>
  </si>
  <si>
    <t>11995119755</t>
  </si>
  <si>
    <t>thammylopes3@gmail.com</t>
  </si>
  <si>
    <t>ALINE TEIXERA</t>
  </si>
  <si>
    <t>11960630196</t>
  </si>
  <si>
    <t>lineteixera@yahoo.com.br</t>
  </si>
  <si>
    <t>ALINE TERESA DE ALMEIDA VALTORTA</t>
  </si>
  <si>
    <t>11996014689</t>
  </si>
  <si>
    <t>aline_almeida81@yahoo.com.br</t>
  </si>
  <si>
    <t>ALINI TRUJILLO PAOLILLO</t>
  </si>
  <si>
    <t>352.095.398-65</t>
  </si>
  <si>
    <t>37</t>
  </si>
  <si>
    <t>11946741156</t>
  </si>
  <si>
    <t>ALINNE ACEIRO</t>
  </si>
  <si>
    <t>ALISSON ALMEIDA SOUZA</t>
  </si>
  <si>
    <t>11986447540</t>
  </si>
  <si>
    <t>ALLAN GON�ALVES CABRAL</t>
  </si>
  <si>
    <t>11966418857</t>
  </si>
  <si>
    <t>ALLAS WAGNER</t>
  </si>
  <si>
    <t>15997949706</t>
  </si>
  <si>
    <t>ALLAS WAGNER FILHO</t>
  </si>
  <si>
    <t>15998583186</t>
  </si>
  <si>
    <t>ALONSO RODRIGUES</t>
  </si>
  <si>
    <t>11973599168</t>
  </si>
  <si>
    <t>2025-10-03 13:43:29</t>
  </si>
  <si>
    <t>ALOYSO FERNANDO MORAES</t>
  </si>
  <si>
    <t>11914539363</t>
  </si>
  <si>
    <t>ALVA LIANA FURLAN ESPINDOLA</t>
  </si>
  <si>
    <t>911.824.509-47</t>
  </si>
  <si>
    <t>74</t>
  </si>
  <si>
    <t>1994543347</t>
  </si>
  <si>
    <t>leticia.e.silva@hotmail.com</t>
  </si>
  <si>
    <t>ALVARO DE FIGUEIREDO</t>
  </si>
  <si>
    <t>11937264315</t>
  </si>
  <si>
    <t>alvao.figueiredo@gmail.com</t>
  </si>
  <si>
    <t>ALVARO TAVARES REZENDE</t>
  </si>
  <si>
    <t>8</t>
  </si>
  <si>
    <t>11984434764</t>
  </si>
  <si>
    <t>ALVARO VIEIRA</t>
  </si>
  <si>
    <t>11974989117</t>
  </si>
  <si>
    <t>ALYSON DIEGO MACENA</t>
  </si>
  <si>
    <t>056.504.993-30</t>
  </si>
  <si>
    <t>1995-09-22</t>
  </si>
  <si>
    <t>(11) 96548-9445</t>
  </si>
  <si>
    <t>Amigos/Parentes</t>
  </si>
  <si>
    <t>2025-10-05 07:31:02</t>
  </si>
  <si>
    <t>ALZIRA DE OLIVEIRA MACHADO</t>
  </si>
  <si>
    <t>11963034485</t>
  </si>
  <si>
    <t>ALZIRA FLORESTI</t>
  </si>
  <si>
    <t>11996252686</t>
  </si>
  <si>
    <t>AMABILE TORRES LEONARDO</t>
  </si>
  <si>
    <t>11969491212</t>
  </si>
  <si>
    <t>AMANDA APARECIDA GONZAGA FRANCO</t>
  </si>
  <si>
    <t>11984602845</t>
  </si>
  <si>
    <t>amandfranco@gmail.com</t>
  </si>
  <si>
    <t>AMANDA CARVALHO FRIZANCO</t>
  </si>
  <si>
    <t>439.818.618-25</t>
  </si>
  <si>
    <t>19</t>
  </si>
  <si>
    <t>11992824626</t>
  </si>
  <si>
    <t>AMANDA DAL COLLINA</t>
  </si>
  <si>
    <t>11998317274</t>
  </si>
  <si>
    <t>amanda.dalcollina@gmail.com</t>
  </si>
  <si>
    <t>AMANDA DANTAS</t>
  </si>
  <si>
    <t>11949272444</t>
  </si>
  <si>
    <t>amandadboliveira01@gmail.com</t>
  </si>
  <si>
    <t>AMANDA MAVINIER ANDRADE</t>
  </si>
  <si>
    <t>389.254.498-03</t>
  </si>
  <si>
    <t>34</t>
  </si>
  <si>
    <t>11949523446</t>
  </si>
  <si>
    <t>amavinier@yahoo.com</t>
  </si>
  <si>
    <t>AMANDA ROSALES DA SILVA</t>
  </si>
  <si>
    <t>396.457.878-90</t>
  </si>
  <si>
    <t>31</t>
  </si>
  <si>
    <t>11972945922</t>
  </si>
  <si>
    <t>rosalesamanda1103@gmail.com</t>
  </si>
  <si>
    <t>AMANDA SOUZA</t>
  </si>
  <si>
    <t>AMANDA TAYS SILVA ESTRELA</t>
  </si>
  <si>
    <t>353.250.378-62</t>
  </si>
  <si>
    <t>11987974021</t>
  </si>
  <si>
    <t>amandatays@yahoo.com.br</t>
  </si>
  <si>
    <t>AMARILES CREPALDI</t>
  </si>
  <si>
    <t>11997847148</t>
  </si>
  <si>
    <t>AMAR�LIS LUIZA DE MOURA SOUZA</t>
  </si>
  <si>
    <t>618.567.389-49</t>
  </si>
  <si>
    <t>67</t>
  </si>
  <si>
    <t>15997329853</t>
  </si>
  <si>
    <t>lucimaraqueiros@hotmail.com</t>
  </si>
  <si>
    <t>2025-10-03 13:43:30</t>
  </si>
  <si>
    <t>AMAURI FRANCISCO ALVES</t>
  </si>
  <si>
    <t>11961698805</t>
  </si>
  <si>
    <t>janice.disordi@hotmail.com</t>
  </si>
  <si>
    <t>AMAURY LAURINO</t>
  </si>
  <si>
    <t>11999905825</t>
  </si>
  <si>
    <t>amlaurino1@gmail.com</t>
  </si>
  <si>
    <t>AMELIA HATANAKA</t>
  </si>
  <si>
    <t>11996021259</t>
  </si>
  <si>
    <t>AMELIA KIMIE YAMAKAWA</t>
  </si>
  <si>
    <t>271.971.798-31</t>
  </si>
  <si>
    <t>MOGI DAS CRUZES</t>
  </si>
  <si>
    <t>1126106063</t>
  </si>
  <si>
    <t>ameliayamakawa@gmail.com</t>
  </si>
  <si>
    <t>YOUTUBE</t>
  </si>
  <si>
    <t>AMELIA MARGARIDA SILVA</t>
  </si>
  <si>
    <t>11988567015</t>
  </si>
  <si>
    <t>AMERICO RODRIGUES TAVARES JUNIOR</t>
  </si>
  <si>
    <t>11976937103</t>
  </si>
  <si>
    <t>AMERICO TAVARES</t>
  </si>
  <si>
    <t>11982228007</t>
  </si>
  <si>
    <t>AMERICO TORRES PRADO</t>
  </si>
  <si>
    <t>11971464186</t>
  </si>
  <si>
    <t>AMIDIEL LUIS FONSECA DE ALMEIDA</t>
  </si>
  <si>
    <t>11942445413</t>
  </si>
  <si>
    <t>AMILCAR ZAVATA</t>
  </si>
  <si>
    <t>11971932517</t>
  </si>
  <si>
    <t>58</t>
  </si>
  <si>
    <t>11982036191</t>
  </si>
  <si>
    <t>AM�LIA GRACIELA DE OLIVEIRA CAVINA</t>
  </si>
  <si>
    <t>334.162.968-85</t>
  </si>
  <si>
    <t>INDAIATUBA</t>
  </si>
  <si>
    <t>19998560580</t>
  </si>
  <si>
    <t>constelacao@yahoo.com</t>
  </si>
  <si>
    <t>ANA ALICE BUGIANI</t>
  </si>
  <si>
    <t>11996698358</t>
  </si>
  <si>
    <t>555.738.548-79</t>
  </si>
  <si>
    <t>flah.bugiani@gamil.com</t>
  </si>
  <si>
    <t>ANA ANGELA CUTRALE</t>
  </si>
  <si>
    <t>77</t>
  </si>
  <si>
    <t>988809453</t>
  </si>
  <si>
    <t>ANA APARECIDA ROSA</t>
  </si>
  <si>
    <t>11964997140</t>
  </si>
  <si>
    <t>ANA BEATRIZ LIMA SANTOS</t>
  </si>
  <si>
    <t>11962444803</t>
  </si>
  <si>
    <t>ANA BEATRIZ LIMA TORRES</t>
  </si>
  <si>
    <t>11973303782</t>
  </si>
  <si>
    <t>ANA BELOTSERKOVETS RIBEIRO</t>
  </si>
  <si>
    <t>272.581.308-53</t>
  </si>
  <si>
    <t>1947-02-05</t>
  </si>
  <si>
    <t>Católica</t>
  </si>
  <si>
    <t>(13) 99147-9076</t>
  </si>
  <si>
    <t>2025-10-05 08:22:06</t>
  </si>
  <si>
    <t>ANA CAROLINA</t>
  </si>
  <si>
    <t>15997149801</t>
  </si>
  <si>
    <t>2025-10-03 13:43:31</t>
  </si>
  <si>
    <t>11984162591</t>
  </si>
  <si>
    <t>ANA CAROLINA ALVARINHO</t>
  </si>
  <si>
    <t>11934193230</t>
  </si>
  <si>
    <t>cafearuanda@gmail.com</t>
  </si>
  <si>
    <t>ANA CAROLINA BOARETTO</t>
  </si>
  <si>
    <t>287.638.198-21</t>
  </si>
  <si>
    <t>SALTO</t>
  </si>
  <si>
    <t>15996224103</t>
  </si>
  <si>
    <t>ANA CAROLINA DA COSTA MORAES</t>
  </si>
  <si>
    <t>339.389.918-01</t>
  </si>
  <si>
    <t>BAURU</t>
  </si>
  <si>
    <t>14981365577</t>
  </si>
  <si>
    <t>ana.costamoraes@gmail.com</t>
  </si>
  <si>
    <t>ANA CAROLINA MORAIS RAMOS</t>
  </si>
  <si>
    <t>11972248686</t>
  </si>
  <si>
    <t>anaramosadvogadapt@gmail.com</t>
  </si>
  <si>
    <t>ANA CAROLINA SALLES COELHO</t>
  </si>
  <si>
    <t>412.987.838-79</t>
  </si>
  <si>
    <t>11981008190</t>
  </si>
  <si>
    <t>ANA CAROLINA XAVIER DE SOUZA</t>
  </si>
  <si>
    <t>11991900004</t>
  </si>
  <si>
    <t>ANA CAROLINE BRAZAN CONSTANCIO</t>
  </si>
  <si>
    <t>466.742.718-37</t>
  </si>
  <si>
    <t>26</t>
  </si>
  <si>
    <t>AMERICANA</t>
  </si>
  <si>
    <t>19994206461</t>
  </si>
  <si>
    <t>anacarolinebrazan@hotmail.com</t>
  </si>
  <si>
    <t>ANA CAROLYNE SILVA DE JESUS</t>
  </si>
  <si>
    <t>79998753233</t>
  </si>
  <si>
    <t>ana.carolynesj@gmail.com</t>
  </si>
  <si>
    <t>ANA CASSIA LEAL</t>
  </si>
  <si>
    <t>142.486.598-08</t>
  </si>
  <si>
    <t>11964007605</t>
  </si>
  <si>
    <t>ANA CHRISTINA PIMENTA VIEIRA</t>
  </si>
  <si>
    <t>11991539817</t>
  </si>
  <si>
    <t>chris.pimenta1973@gamail.com</t>
  </si>
  <si>
    <t>ANA CIARA MORANDIN MURATA</t>
  </si>
  <si>
    <t>479.399.628-09</t>
  </si>
  <si>
    <t>CERQUILHO</t>
  </si>
  <si>
    <t>ANA CLARA DE SOUSA MURICY</t>
  </si>
  <si>
    <t>316.378.938-25</t>
  </si>
  <si>
    <t>11980232486</t>
  </si>
  <si>
    <t>ANA CLARA MUNIZ PENIDO COSTA</t>
  </si>
  <si>
    <t>11976713740</t>
  </si>
  <si>
    <t>clara-costa15@hotmail.com</t>
  </si>
  <si>
    <t>ANA CLARA TRINDADE CRUZ</t>
  </si>
  <si>
    <t>15981260727</t>
  </si>
  <si>
    <t>marcia_trind@hotmail.com</t>
  </si>
  <si>
    <t>ANA CLAUDIA</t>
  </si>
  <si>
    <t>11991798415</t>
  </si>
  <si>
    <t>ANA CLAUDIA COSTA DE OLIVEIRA</t>
  </si>
  <si>
    <t>11963803454</t>
  </si>
  <si>
    <t>ANA CLAUDIA GADELHA RODRIGUES</t>
  </si>
  <si>
    <t>11974225818</t>
  </si>
  <si>
    <t>2025-10-03 13:43:32</t>
  </si>
  <si>
    <t>ANA CLAUDIA VARELO</t>
  </si>
  <si>
    <t>11980807674</t>
  </si>
  <si>
    <t>anavarelo@gmail.com</t>
  </si>
  <si>
    <t>ANA CLEA ALMEIDA</t>
  </si>
  <si>
    <t>11992677689</t>
  </si>
  <si>
    <t>ANA CL�UDIA SOUZA SANTOS</t>
  </si>
  <si>
    <t>293.652.458-00</t>
  </si>
  <si>
    <t>11966722633</t>
  </si>
  <si>
    <t>claudiasouza0137@gmail.com</t>
  </si>
  <si>
    <t>ANA COBO</t>
  </si>
  <si>
    <t>231.823.478-70</t>
  </si>
  <si>
    <t>45</t>
  </si>
  <si>
    <t>15981388283</t>
  </si>
  <si>
    <t>ANA CRISTINA DE CARVALHO MEDEIROS</t>
  </si>
  <si>
    <t>15997646688</t>
  </si>
  <si>
    <t>ANA CRISTINA HOLL BERTONI</t>
  </si>
  <si>
    <t>18997095511</t>
  </si>
  <si>
    <t>anaholl@hotmail.com</t>
  </si>
  <si>
    <t>ANA CRISTINA KODA</t>
  </si>
  <si>
    <t>11944821855</t>
  </si>
  <si>
    <t>ANA CRISTINA OLIVEIRA KANOZAWA</t>
  </si>
  <si>
    <t>11932389188</t>
  </si>
  <si>
    <t>ANA CRISTINA PIMENTA VIEIRA</t>
  </si>
  <si>
    <t>maurovieirajr@hotmail.com</t>
  </si>
  <si>
    <t>ANA CRISTINA TRUDE</t>
  </si>
  <si>
    <t>15997794753</t>
  </si>
  <si>
    <t>aninha1_manao@hotmail.com</t>
  </si>
  <si>
    <t>ANA CRISTINA VASCONCELOS DE SOUZA</t>
  </si>
  <si>
    <t>11943929235</t>
  </si>
  <si>
    <t>alucio.sp@hotmail.com</t>
  </si>
  <si>
    <t>ANA CRISTINE MORAIS DE MATOS CARRERO</t>
  </si>
  <si>
    <t>11989841236</t>
  </si>
  <si>
    <t>ANA ELIZE BORGES DA SILVA</t>
  </si>
  <si>
    <t>POUSO ALEGRE</t>
  </si>
  <si>
    <t>35988780032</t>
  </si>
  <si>
    <t>ANA ELOISA VERONEZI DO NASCIMENTO</t>
  </si>
  <si>
    <t>297.094.798-65</t>
  </si>
  <si>
    <t>11979525774</t>
  </si>
  <si>
    <t>ana.veronezi@icloud.com</t>
  </si>
  <si>
    <t>ANA HELENA DO CARMO</t>
  </si>
  <si>
    <t>PIRAPORA DO BOM JESUS</t>
  </si>
  <si>
    <t>11972479855</t>
  </si>
  <si>
    <t>cristianamoreiradesouza85@gmail.com</t>
  </si>
  <si>
    <t>ANA IARA SILVA</t>
  </si>
  <si>
    <t>219.232.338-74</t>
  </si>
  <si>
    <t>42</t>
  </si>
  <si>
    <t>11972840159</t>
  </si>
  <si>
    <t>ana.iara8225@gmail.com</t>
  </si>
  <si>
    <t>2025-10-03 13:43:33</t>
  </si>
  <si>
    <t>ANA JESUS CAMARGO</t>
  </si>
  <si>
    <t>11971661215</t>
  </si>
  <si>
    <t>ANA JULIA DE OLIVEIRA</t>
  </si>
  <si>
    <t>11978976583</t>
  </si>
  <si>
    <t>anajuliaoli13@gamil.com</t>
  </si>
  <si>
    <t>ANA JULIA DIAS OKUE</t>
  </si>
  <si>
    <t>281.344.218-65</t>
  </si>
  <si>
    <t>ANA JULIA TONETTI CLARO</t>
  </si>
  <si>
    <t>336.696.908-32</t>
  </si>
  <si>
    <t>27</t>
  </si>
  <si>
    <t>11999970865</t>
  </si>
  <si>
    <t>ana.julia1997@hotmail.com</t>
  </si>
  <si>
    <t>ANA KAROLINA GUIDINI</t>
  </si>
  <si>
    <t>294.577.038-55</t>
  </si>
  <si>
    <t>11976165661</t>
  </si>
  <si>
    <t>kaguidini@gmail.com</t>
  </si>
  <si>
    <t>ANA LARISSA TEIXEIRA DE ARAUJO</t>
  </si>
  <si>
    <t>5</t>
  </si>
  <si>
    <t>15997446362</t>
  </si>
  <si>
    <t>ANA LAURA</t>
  </si>
  <si>
    <t>11955901012</t>
  </si>
  <si>
    <t>ANA LAURA BERTO</t>
  </si>
  <si>
    <t>11993876267</t>
  </si>
  <si>
    <t>anabartio15@icloud.com</t>
  </si>
  <si>
    <t>ANA LUCIA DA FONSECA</t>
  </si>
  <si>
    <t>11992228810</t>
  </si>
  <si>
    <t>julianamiral3@hotmail.com</t>
  </si>
  <si>
    <t>ANA LUCIA DE MELO</t>
  </si>
  <si>
    <t>15991059494</t>
  </si>
  <si>
    <t>alu_melo@yahoo.com.br</t>
  </si>
  <si>
    <t>ANA LUCIA SANCHES</t>
  </si>
  <si>
    <t>14991272033</t>
  </si>
  <si>
    <t>ANA LUISA BARBOSA DE OLIVEIRA GPMES</t>
  </si>
  <si>
    <t>468.817.918-95</t>
  </si>
  <si>
    <t>25</t>
  </si>
  <si>
    <t>11998886815</t>
  </si>
  <si>
    <t>analubarbosa20@gmail.com</t>
  </si>
  <si>
    <t>ANA LUISA CARDOSO OLIVEIRA</t>
  </si>
  <si>
    <t>CACUCAIA</t>
  </si>
  <si>
    <t>11983660206</t>
  </si>
  <si>
    <t>2025-10-03 13:43:34</t>
  </si>
  <si>
    <t>ANA LUISA PIL�O</t>
  </si>
  <si>
    <t>11992823922</t>
  </si>
  <si>
    <t>biafeder@hotmail.com</t>
  </si>
  <si>
    <t>ANA LUIZA FREITAS DE SOUZA</t>
  </si>
  <si>
    <t>16</t>
  </si>
  <si>
    <t>11911403937</t>
  </si>
  <si>
    <t>ANA LUIZA GARCIA CA�ADOR</t>
  </si>
  <si>
    <t>15996978278</t>
  </si>
  <si>
    <t>algarcia.cacador@gmail.com</t>
  </si>
  <si>
    <t>ANA LUIZA LIMA SANTOS</t>
  </si>
  <si>
    <t>11985975857</t>
  </si>
  <si>
    <t>analu.lima@live.com</t>
  </si>
  <si>
    <t>ANA L�CIA LOPES</t>
  </si>
  <si>
    <t>11979540778</t>
  </si>
  <si>
    <t>ANA MARCIA MARTINS DE PROEN�A</t>
  </si>
  <si>
    <t>ANA MARIA CARNEIRO SARTINI</t>
  </si>
  <si>
    <t>147.028.388-30</t>
  </si>
  <si>
    <t>11976625428</t>
  </si>
  <si>
    <t>ANA MARIA DOS SANTOS ARAUJO</t>
  </si>
  <si>
    <t>262.540.228-85</t>
  </si>
  <si>
    <t>11960674148</t>
  </si>
  <si>
    <t>ANA MARIA DOS SANTOS OLIVEIRA</t>
  </si>
  <si>
    <t>11947082054</t>
  </si>
  <si>
    <t>ANA MARIA FERNANDES</t>
  </si>
  <si>
    <t>11996478208</t>
  </si>
  <si>
    <t>antonioalberto.fer@gmail.com</t>
  </si>
  <si>
    <t>ANA MARIA HENRIQUES BARBAS</t>
  </si>
  <si>
    <t>11971987623</t>
  </si>
  <si>
    <t>ANA MARIA SILVA PINHO</t>
  </si>
  <si>
    <t>975.799.205-49</t>
  </si>
  <si>
    <t>11976408153</t>
  </si>
  <si>
    <t>ANA MARIA TERESINHA DOS SANTOS</t>
  </si>
  <si>
    <t>11991386521</t>
  </si>
  <si>
    <t>ANA MARILDA CORREIA</t>
  </si>
  <si>
    <t>353.081.828-33</t>
  </si>
  <si>
    <t>76</t>
  </si>
  <si>
    <t>11971702907</t>
  </si>
  <si>
    <t>mariaeduardaferrazdoamaral@gmail.com</t>
  </si>
  <si>
    <t>2025-10-03 13:43:35</t>
  </si>
  <si>
    <t>ANA MARTIN</t>
  </si>
  <si>
    <t>VOTORANTIM</t>
  </si>
  <si>
    <t>11999679526</t>
  </si>
  <si>
    <t>analecaffe@gmail.com</t>
  </si>
  <si>
    <t>ANA MICHELE ROLAND</t>
  </si>
  <si>
    <t>SERRA (ES)</t>
  </si>
  <si>
    <t>19992113344</t>
  </si>
  <si>
    <t>ANA PAULA BIAGI</t>
  </si>
  <si>
    <t>11948119979</t>
  </si>
  <si>
    <t>biagi337@gmail.com</t>
  </si>
  <si>
    <t>ANA PAULA CAMUR�A</t>
  </si>
  <si>
    <t>11971110709</t>
  </si>
  <si>
    <t>ana.camurca@newcore.com.br</t>
  </si>
  <si>
    <t>ANA PAULA CUTRALE</t>
  </si>
  <si>
    <t>157.616.038-61</t>
  </si>
  <si>
    <t>943474141</t>
  </si>
  <si>
    <t>ANA PAULA DA SILVA</t>
  </si>
  <si>
    <t>11968515584</t>
  </si>
  <si>
    <t>11975151151</t>
  </si>
  <si>
    <t>dm.correa25@gmail.com</t>
  </si>
  <si>
    <t>ANA PAULA DE ARAUJO SORIANO</t>
  </si>
  <si>
    <t>21986003320</t>
  </si>
  <si>
    <t>paulasoriano@gmail. com</t>
  </si>
  <si>
    <t>ANA PAULA DE OLIVEIRA</t>
  </si>
  <si>
    <t>11973250519</t>
  </si>
  <si>
    <t>ANA PAULA DERVELAN MARTIN</t>
  </si>
  <si>
    <t>247.873.428-19</t>
  </si>
  <si>
    <t>11999930842</t>
  </si>
  <si>
    <t>anadervelan@gmail.com</t>
  </si>
  <si>
    <t>ANA PAULA DOS ANJOS</t>
  </si>
  <si>
    <t>282.572.478-55</t>
  </si>
  <si>
    <t>11970710222</t>
  </si>
  <si>
    <t>ANA PAULA DOS SANTOS</t>
  </si>
  <si>
    <t>11940746996</t>
  </si>
  <si>
    <t>ANA PAULA DOS SANTOS ERDEI NUNES</t>
  </si>
  <si>
    <t>11975228416</t>
  </si>
  <si>
    <t>ANA PAULA MARCOS DA SILVA</t>
  </si>
  <si>
    <t>11972341498</t>
  </si>
  <si>
    <t>ANA PAULA MASSANARES REZENDE BARROS</t>
  </si>
  <si>
    <t>328.253.348-98</t>
  </si>
  <si>
    <t>11952493572</t>
  </si>
  <si>
    <t>ANA PAULA MEIRA BARROS</t>
  </si>
  <si>
    <t>11991674576</t>
  </si>
  <si>
    <t>anapaula.barros@uol.com.br</t>
  </si>
  <si>
    <t>2025-10-03 13:43:36</t>
  </si>
  <si>
    <t>ANA PAULA MELLO SANTOS MONTEIRO</t>
  </si>
  <si>
    <t>11972537875</t>
  </si>
  <si>
    <t>ANA PAULA MENCACCI</t>
  </si>
  <si>
    <t>11968888248</t>
  </si>
  <si>
    <t>ANA PAULA MENDON�A</t>
  </si>
  <si>
    <t>11964579882</t>
  </si>
  <si>
    <t>falandoanapaula@gmail.com</t>
  </si>
  <si>
    <t>ANA PAULA OLIVEIRA DE BARROS</t>
  </si>
  <si>
    <t>11971041607</t>
  </si>
  <si>
    <t>anapaulobarros1975@gmail.com</t>
  </si>
  <si>
    <t>ANA PAULA OPATA CLEMENTE</t>
  </si>
  <si>
    <t>11998984651</t>
  </si>
  <si>
    <t>ANA PAULA PAZ</t>
  </si>
  <si>
    <t>11966716363</t>
  </si>
  <si>
    <t>ANA PAULA PEREIRA</t>
  </si>
  <si>
    <t>11986727612</t>
  </si>
  <si>
    <t>ANA PAULA PEREIRA DA SILVA</t>
  </si>
  <si>
    <t>11960591675</t>
  </si>
  <si>
    <t>ANA PAULA PILAGALLO</t>
  </si>
  <si>
    <t>11997661721</t>
  </si>
  <si>
    <t>ANA PAULA ROCHA</t>
  </si>
  <si>
    <t>103.757.798-17</t>
  </si>
  <si>
    <t>11979945820</t>
  </si>
  <si>
    <t>ANA PAULA RODRIGUES BEATO</t>
  </si>
  <si>
    <t>286.692.038-47</t>
  </si>
  <si>
    <t>1988479306</t>
  </si>
  <si>
    <t>paula.tecnologia@gmail.com</t>
  </si>
  <si>
    <t>ANA PAULA SILVA ANDRADE</t>
  </si>
  <si>
    <t>11945343131</t>
  </si>
  <si>
    <t>ANA PAULA TIEKO NAGADO</t>
  </si>
  <si>
    <t>11991521965</t>
  </si>
  <si>
    <t>ANA PAULA VARA</t>
  </si>
  <si>
    <t>15996035480</t>
  </si>
  <si>
    <t>ANA RAQUEL MARTINS FERREIRA</t>
  </si>
  <si>
    <t>11954010309</t>
  </si>
  <si>
    <t>ANA REGINA JOS� GARDINI</t>
  </si>
  <si>
    <t>11999810041</t>
  </si>
  <si>
    <t>arjgardini@gmail.com</t>
  </si>
  <si>
    <t>ANA ROSSI</t>
  </si>
  <si>
    <t>282.337.748-47</t>
  </si>
  <si>
    <t>11955835005</t>
  </si>
  <si>
    <t>ANA SEVERINA</t>
  </si>
  <si>
    <t>ANA SILVIA PEREIRA MIRANDA</t>
  </si>
  <si>
    <t>11998463627</t>
  </si>
  <si>
    <t>annasilviap@gmail.com</t>
  </si>
  <si>
    <t>2025-10-03 13:43:37</t>
  </si>
  <si>
    <t>ANA STELA FORNAZA</t>
  </si>
  <si>
    <t>60</t>
  </si>
  <si>
    <t>11985725962</t>
  </si>
  <si>
    <t>ANA TOPOROVSCHI</t>
  </si>
  <si>
    <t>218.088.358-75</t>
  </si>
  <si>
    <t>15981880468</t>
  </si>
  <si>
    <t>ANA TOZZI</t>
  </si>
  <si>
    <t>11989376881</t>
  </si>
  <si>
    <t>ANA VAL�RIA BASTOS</t>
  </si>
  <si>
    <t>11954926062</t>
  </si>
  <si>
    <t>val�ria3bastos@gmail.com</t>
  </si>
  <si>
    <t>ANA ZANE</t>
  </si>
  <si>
    <t>ANALIA HERCILIA DE MACEDO</t>
  </si>
  <si>
    <t>11971526248</t>
  </si>
  <si>
    <t>naramacedo3107@gmail.com</t>
  </si>
  <si>
    <t>ANALIDES RAMOS DIAS</t>
  </si>
  <si>
    <t>876.145.458-34</t>
  </si>
  <si>
    <t>11999618436</t>
  </si>
  <si>
    <t>ANALU CORREIA FRANCO LAPIN ATUI</t>
  </si>
  <si>
    <t>302.668.208-08</t>
  </si>
  <si>
    <t>11956360409</t>
  </si>
  <si>
    <t>analuatui@hotmail.com</t>
  </si>
  <si>
    <t>ANANDA ALEXANDRINA RAMOS</t>
  </si>
  <si>
    <t>954360466</t>
  </si>
  <si>
    <t>ANANDA EMILLY SILVA GOMES</t>
  </si>
  <si>
    <t>448.718.758-30</t>
  </si>
  <si>
    <t>11960323386</t>
  </si>
  <si>
    <t>ananda.emilly29@gmail.com</t>
  </si>
  <si>
    <t>ANATERCIA VICENTIN CIOCE</t>
  </si>
  <si>
    <t>136.913.678-10</t>
  </si>
  <si>
    <t>1971-11-05</t>
  </si>
  <si>
    <t>(11) 98585-9425</t>
  </si>
  <si>
    <t>2025-10-05 09:20:30</t>
  </si>
  <si>
    <t>ANDERSON DO NASCIMENTO</t>
  </si>
  <si>
    <t>11999683425</t>
  </si>
  <si>
    <t>biaviel80@yahoo.com.br</t>
  </si>
  <si>
    <t>ANDERSON GAZZANI MARQUES</t>
  </si>
  <si>
    <t>11995064347</t>
  </si>
  <si>
    <t>gazzani_marques@hotmail.com</t>
  </si>
  <si>
    <t>ANDERSON LIMA DOS SANTOS</t>
  </si>
  <si>
    <t>356.781.338-29</t>
  </si>
  <si>
    <t>11986751775</t>
  </si>
  <si>
    <t>andersolfortunatto@gmail.com</t>
  </si>
  <si>
    <t>ANDERSON MARCATO</t>
  </si>
  <si>
    <t>128.112.598-99</t>
  </si>
  <si>
    <t>11975552139</t>
  </si>
  <si>
    <t>amarcato35@gmail.com</t>
  </si>
  <si>
    <t>ANDERSON PEREIRA</t>
  </si>
  <si>
    <t>11981753425</t>
  </si>
  <si>
    <t>ANDERSON ROBERTO DA COSTA</t>
  </si>
  <si>
    <t>15997615072</t>
  </si>
  <si>
    <t>ANDERSON ROCHA OLIVEIRA</t>
  </si>
  <si>
    <t>1,20E+11</t>
  </si>
  <si>
    <t>djandersonrocha@icloud.com</t>
  </si>
  <si>
    <t>2025-10-03 13:43:38</t>
  </si>
  <si>
    <t>ANDERSON RODRIGUES MODESTO</t>
  </si>
  <si>
    <t>327.338.028-44</t>
  </si>
  <si>
    <t>11982129087</t>
  </si>
  <si>
    <t>andyrodriguesscs@hotmail.com</t>
  </si>
  <si>
    <t>ANDRE DIAS DE SOUZA</t>
  </si>
  <si>
    <t>11998117916</t>
  </si>
  <si>
    <t>souza.dias.andres@gmail.com</t>
  </si>
  <si>
    <t>ANDRE DOS SANTOS BISPO</t>
  </si>
  <si>
    <t>157.623.708-79</t>
  </si>
  <si>
    <t>ANDRE FELIPE CORDEIRO DA SILA</t>
  </si>
  <si>
    <t>ANDRE GUSTAVO DOS SANTOS</t>
  </si>
  <si>
    <t>11934028013</t>
  </si>
  <si>
    <t>ANDRE LUIS MARQUES DA SILVA</t>
  </si>
  <si>
    <t>11974454688</t>
  </si>
  <si>
    <t>ANDRE LUIZ DA SILVA BARROS</t>
  </si>
  <si>
    <t>13974055814</t>
  </si>
  <si>
    <t>andrelsbarros.info@gmail.com</t>
  </si>
  <si>
    <t>ANDRE LUIZ DIAS GON�ALVES</t>
  </si>
  <si>
    <t>11913336301</t>
  </si>
  <si>
    <t>guinchoresgatecar@gmail.com</t>
  </si>
  <si>
    <t>ANDRE LUIZ OLIVEIRA</t>
  </si>
  <si>
    <t>359.704.018-70</t>
  </si>
  <si>
    <t>ANDRE LUIZ SOUZA DOS SANTOS</t>
  </si>
  <si>
    <t>RIO DE JANEIRO</t>
  </si>
  <si>
    <t>RJ</t>
  </si>
  <si>
    <t>21996835819</t>
  </si>
  <si>
    <t>andreluiz.ss2013@gmail.com</t>
  </si>
  <si>
    <t>ANDRE OLIVEIRA DE SOUZA</t>
  </si>
  <si>
    <t>11941557197</t>
  </si>
  <si>
    <t>andresouza23021996@gmail.com</t>
  </si>
  <si>
    <t>ANDRE PEREIRA S RAMOS</t>
  </si>
  <si>
    <t>11983214829</t>
  </si>
  <si>
    <t>andreramos1991@gmail.com</t>
  </si>
  <si>
    <t>2025-10-03 13:43:39</t>
  </si>
  <si>
    <t>ANDRE RICARDO ZAMBRETTI</t>
  </si>
  <si>
    <t>19996291707</t>
  </si>
  <si>
    <t>andrehelenzam@gmail.com</t>
  </si>
  <si>
    <t>ANDRE SANOJA</t>
  </si>
  <si>
    <t>15981332182</t>
  </si>
  <si>
    <t>van_santoro@yahoo.com.br</t>
  </si>
  <si>
    <t>ANDRE SHIH</t>
  </si>
  <si>
    <t>11982150218</t>
  </si>
  <si>
    <t>ANDREA ALEXANDRE DIAS</t>
  </si>
  <si>
    <t>11990166956</t>
  </si>
  <si>
    <t>ANDREA ALVEZ DE SOUZA</t>
  </si>
  <si>
    <t>15997243586</t>
  </si>
  <si>
    <t>andreaalvez0707@yahoo.com</t>
  </si>
  <si>
    <t>ANDREA APARECIDA DA SILVA</t>
  </si>
  <si>
    <t>11975280526</t>
  </si>
  <si>
    <t>ANDREA CHANG</t>
  </si>
  <si>
    <t>11999109097</t>
  </si>
  <si>
    <t>ANDREA CORREIA FERRAZ DO AMARAL</t>
  </si>
  <si>
    <t>174.628.938-43</t>
  </si>
  <si>
    <t>11986313771</t>
  </si>
  <si>
    <t>acfamaral72@gmail.com</t>
  </si>
  <si>
    <t>ANDREA COSTA</t>
  </si>
  <si>
    <t>132.149.319-57</t>
  </si>
  <si>
    <t>11972620242</t>
  </si>
  <si>
    <t>andrearegina.costa@hotmail.com</t>
  </si>
  <si>
    <t>ANDREA CRISTINA CATEL</t>
  </si>
  <si>
    <t>15997245757</t>
  </si>
  <si>
    <t>andrealcatel@hotmail.com</t>
  </si>
  <si>
    <t>ANDREA DA SILVA</t>
  </si>
  <si>
    <t>15991591276</t>
  </si>
  <si>
    <t>2025-10-03 13:43:40</t>
  </si>
  <si>
    <t>ANDREA DOS REIS COSTA</t>
  </si>
  <si>
    <t>254.497.508-38</t>
  </si>
  <si>
    <t>11967655010</t>
  </si>
  <si>
    <t>andreareiscosta@hotmail.com</t>
  </si>
  <si>
    <t>ANDREA FARDINI</t>
  </si>
  <si>
    <t>11995455181</t>
  </si>
  <si>
    <t>andreafardini@gmail.com</t>
  </si>
  <si>
    <t>ANDREA FARESIN</t>
  </si>
  <si>
    <t>249.120.488-53</t>
  </si>
  <si>
    <t>12960618394</t>
  </si>
  <si>
    <t>andreafaresinpsicologa@gmail.com</t>
  </si>
  <si>
    <t>ANDREA LOPES DA SILVA</t>
  </si>
  <si>
    <t>11948850166</t>
  </si>
  <si>
    <t>ANDREA NUNES DE SOUZA</t>
  </si>
  <si>
    <t>146.747.168-29</t>
  </si>
  <si>
    <t>11947488911</t>
  </si>
  <si>
    <t>andrea_assessoriacontabil@hotmail.com</t>
  </si>
  <si>
    <t>ANDREA PINGITURO MASSAN�IA</t>
  </si>
  <si>
    <t>310.495.058-08</t>
  </si>
  <si>
    <t>ATIBAIA</t>
  </si>
  <si>
    <t>11973671146</t>
  </si>
  <si>
    <t>andreapingituro@hotmail.com</t>
  </si>
  <si>
    <t>ANDREA RIBEIRO SOARES</t>
  </si>
  <si>
    <t>11947296722</t>
  </si>
  <si>
    <t>ANDREA RODRIGUES SILVA</t>
  </si>
  <si>
    <t>11996481761</t>
  </si>
  <si>
    <t>andrearesteticista@gmail.com</t>
  </si>
  <si>
    <t>ANDREA VIERA BATISTA MORAES</t>
  </si>
  <si>
    <t>11983466981</t>
  </si>
  <si>
    <t>arnaldokaiko@bol.com.br</t>
  </si>
  <si>
    <t>2025-10-03 13:43:41</t>
  </si>
  <si>
    <t>ANDREI DE OLIVEIRA PIRES</t>
  </si>
  <si>
    <t>418.814.598-61</t>
  </si>
  <si>
    <t>11989318681</t>
  </si>
  <si>
    <t>ANDREI DE OLIVIEIRA PIRES</t>
  </si>
  <si>
    <t>11947203508</t>
  </si>
  <si>
    <t>ANDREIA AP SANTOS SOUSA</t>
  </si>
  <si>
    <t>11914425406</t>
  </si>
  <si>
    <t>ANDREIA BATISTA FRANCO DOS SANTOS</t>
  </si>
  <si>
    <t>EMBU DAS ARTES</t>
  </si>
  <si>
    <t>11991311230</t>
  </si>
  <si>
    <t>andreia-batista2005@live.com</t>
  </si>
  <si>
    <t>ANDREIA CRISTINA AMARAL</t>
  </si>
  <si>
    <t>11967890334</t>
  </si>
  <si>
    <t>ANDREIA DE LOURDES RIBEIRO ANHAIA</t>
  </si>
  <si>
    <t>15998322763</t>
  </si>
  <si>
    <t>deia_anhaia@yahoo.com.br</t>
  </si>
  <si>
    <t>ANDREIA DE MOURA SILVA</t>
  </si>
  <si>
    <t>11961293909</t>
  </si>
  <si>
    <t>andreiamoura92@yahoo.com.br</t>
  </si>
  <si>
    <t>ANDREIA DE OLIVEIRA DOS REIS</t>
  </si>
  <si>
    <t>11932870940</t>
  </si>
  <si>
    <t>deiareis@hotmail.com</t>
  </si>
  <si>
    <t>ANDREIA DOS REIS TASSINARI</t>
  </si>
  <si>
    <t>267.933.488-41</t>
  </si>
  <si>
    <t>11947446822</t>
  </si>
  <si>
    <t>ANDREIA FERNANDA DE CAMPOS</t>
  </si>
  <si>
    <t>19997722672</t>
  </si>
  <si>
    <t>2025-10-03 13:43:42</t>
  </si>
  <si>
    <t>ANDREIA GUARRIZO CINTRA</t>
  </si>
  <si>
    <t>11992151553</t>
  </si>
  <si>
    <t>guarrizocintra@hotmail.com</t>
  </si>
  <si>
    <t>ANDREIA MOCHIZUKI</t>
  </si>
  <si>
    <t>11944965877</t>
  </si>
  <si>
    <t>deiamochizuki@gmail.com</t>
  </si>
  <si>
    <t>ANDREIA REGINA BEILLO AURINO DA SILVA</t>
  </si>
  <si>
    <t>11991606196</t>
  </si>
  <si>
    <t>ANDREIA SAVOIA</t>
  </si>
  <si>
    <t>ANDREIA SIM�ES CALDEIRA RODRIGUES</t>
  </si>
  <si>
    <t>145.065.468-14</t>
  </si>
  <si>
    <t>11951008819</t>
  </si>
  <si>
    <t>andreia.simoes1970@gmail.com</t>
  </si>
  <si>
    <t>ANDRESA BRAGAN�A</t>
  </si>
  <si>
    <t>147.464.278-01</t>
  </si>
  <si>
    <t>NORTH MIAMI</t>
  </si>
  <si>
    <t>15981043943</t>
  </si>
  <si>
    <t>andresabraganca@icloud.com</t>
  </si>
  <si>
    <t>ANDRESA DE MAMBRE DIAS</t>
  </si>
  <si>
    <t>11994347152</t>
  </si>
  <si>
    <t>andresamambre@hotmail.com</t>
  </si>
  <si>
    <t>ANDRESA DIAS DE ANDRADE MONTANHOLLI</t>
  </si>
  <si>
    <t>177.066.928-09</t>
  </si>
  <si>
    <t>11993369565</t>
  </si>
  <si>
    <t>andresamontanholli@hotmail.com</t>
  </si>
  <si>
    <t>ANDRESA UCHOA</t>
  </si>
  <si>
    <t>PAULINIA</t>
  </si>
  <si>
    <t>11968573640</t>
  </si>
  <si>
    <t>ANDRESSA DA SILVA FERREIRA</t>
  </si>
  <si>
    <t>399.697.938-02</t>
  </si>
  <si>
    <t>11996205457</t>
  </si>
  <si>
    <t>andressa_ferreira1991@outlook.com</t>
  </si>
  <si>
    <t>ANDRESSA MARTINS</t>
  </si>
  <si>
    <t>461.867.998-08</t>
  </si>
  <si>
    <t>28</t>
  </si>
  <si>
    <t>11975058933</t>
  </si>
  <si>
    <t>andressaloira60@gmail.com</t>
  </si>
  <si>
    <t>ANDRESSA PEDREIRA RODRIGUES LOURENCO</t>
  </si>
  <si>
    <t>325.916.018-36</t>
  </si>
  <si>
    <t>11997333042</t>
  </si>
  <si>
    <t>ANDRESSA ROBERTA MARQUES LUSO</t>
  </si>
  <si>
    <t>354.005.458-82</t>
  </si>
  <si>
    <t>13981488973</t>
  </si>
  <si>
    <t>marquessagi@gmail.com</t>
  </si>
  <si>
    <t>ANDRESSA SANTOS COUTO</t>
  </si>
  <si>
    <t>449.086.068-46</t>
  </si>
  <si>
    <t>30</t>
  </si>
  <si>
    <t>11941570616</t>
  </si>
  <si>
    <t>andressacouto2707@gmail.com</t>
  </si>
  <si>
    <t>ANDREZA C CHIEVNO</t>
  </si>
  <si>
    <t>11912430452</t>
  </si>
  <si>
    <t>ANDREZA DE BARROS SAKANE</t>
  </si>
  <si>
    <t>11966007131</t>
  </si>
  <si>
    <t>andrezasakane@gmail.com</t>
  </si>
  <si>
    <t>ANDREZA DE PAULA LEMES</t>
  </si>
  <si>
    <t>12988072067</t>
  </si>
  <si>
    <t>andrezapaulalemes@yahoo.com.br</t>
  </si>
  <si>
    <t>ANDREZA DIAS MARINHO</t>
  </si>
  <si>
    <t>15997878744</t>
  </si>
  <si>
    <t>11991073240</t>
  </si>
  <si>
    <t>ANDR� LUCIO DA SILVA CLEMENTE</t>
  </si>
  <si>
    <t>420.094.078-73</t>
  </si>
  <si>
    <t>11973601955</t>
  </si>
  <si>
    <t>andre-lucio1@hotmail.com.br</t>
  </si>
  <si>
    <t>ANDR� OLIVEIRA PANTOJO</t>
  </si>
  <si>
    <t>481.621.338-44</t>
  </si>
  <si>
    <t>11942832284</t>
  </si>
  <si>
    <t>ANDR�A CARNEIRO DA SILVA</t>
  </si>
  <si>
    <t>122.987.748-70</t>
  </si>
  <si>
    <t>andrea.cielo2@gmail.com</t>
  </si>
  <si>
    <t>ANDR�A JUSTINA PENHA FILHO</t>
  </si>
  <si>
    <t>19971449856</t>
  </si>
  <si>
    <t>ANDR�A MACHADO</t>
  </si>
  <si>
    <t>262.177.368-02</t>
  </si>
  <si>
    <t>11983392154</t>
  </si>
  <si>
    <t>consultoria@arsm.com.br</t>
  </si>
  <si>
    <t>ANDR�A PESSOLATO</t>
  </si>
  <si>
    <t>141.605.738-27</t>
  </si>
  <si>
    <t>11998628846</t>
  </si>
  <si>
    <t>andreathenas@gmail.com</t>
  </si>
  <si>
    <t>ANDR�A SIM�ES FERREIRA</t>
  </si>
  <si>
    <t>149.229.398-90</t>
  </si>
  <si>
    <t>11991517217</t>
  </si>
  <si>
    <t>ANDR�IA APARECIDA DOS SANTOS SOUSA</t>
  </si>
  <si>
    <t>301.270.628-31</t>
  </si>
  <si>
    <t>11914405406</t>
  </si>
  <si>
    <t>andreia-tais@hotmail.com</t>
  </si>
  <si>
    <t>ANDR�IA BASTOS PORSANI</t>
  </si>
  <si>
    <t>129.399.168-61</t>
  </si>
  <si>
    <t>11999685697</t>
  </si>
  <si>
    <t>ANE CAMARGO</t>
  </si>
  <si>
    <t>11968531364</t>
  </si>
  <si>
    <t>ANEDINE HONORIO DE SOUZA</t>
  </si>
  <si>
    <t>1194188604</t>
  </si>
  <si>
    <t>anedine7418@gmail.com</t>
  </si>
  <si>
    <t>2025-10-03 13:43:43</t>
  </si>
  <si>
    <t>ANEGIL GUILLEN DIAS</t>
  </si>
  <si>
    <t>15981319104</t>
  </si>
  <si>
    <t>ANERLI APARECIDA ROCHA DE OLIVEIRA CELESTINO</t>
  </si>
  <si>
    <t>11997340074</t>
  </si>
  <si>
    <t>ANGELA ANDRADE</t>
  </si>
  <si>
    <t>268.641.018-35</t>
  </si>
  <si>
    <t>11983116989</t>
  </si>
  <si>
    <t>ANGELA APARECIDA MIRANDA ANTUNES</t>
  </si>
  <si>
    <t>CESARIO LANGE</t>
  </si>
  <si>
    <t>15997793739</t>
  </si>
  <si>
    <t>ANGELA CARDOSO</t>
  </si>
  <si>
    <t>11971171085</t>
  </si>
  <si>
    <t>ANGELA CONCEI��O</t>
  </si>
  <si>
    <t>314.698.078-90</t>
  </si>
  <si>
    <t>11971869768</t>
  </si>
  <si>
    <t>rafananda1429@gmail.com</t>
  </si>
  <si>
    <t>ANGELA GRACIELA MASSUCATO</t>
  </si>
  <si>
    <t>348.019.868-62</t>
  </si>
  <si>
    <t>11989041744</t>
  </si>
  <si>
    <t>ANGELA MACIEL</t>
  </si>
  <si>
    <t>11940484174</t>
  </si>
  <si>
    <t>ANGELA MARIA BARROS</t>
  </si>
  <si>
    <t>208.328.386-44</t>
  </si>
  <si>
    <t>SALTO DE PIRAPORA</t>
  </si>
  <si>
    <t>15991643733</t>
  </si>
  <si>
    <t>angelbarros1@yahoo.com.br</t>
  </si>
  <si>
    <t>ANGELA MARIA O MELIM</t>
  </si>
  <si>
    <t>11980852317</t>
  </si>
  <si>
    <t>angelamelim@yahoo.com.br</t>
  </si>
  <si>
    <t>ANGELICA COSTA</t>
  </si>
  <si>
    <t>11959636213</t>
  </si>
  <si>
    <t>ANGELICA DE NADAI</t>
  </si>
  <si>
    <t>ANGELICA FEITOSA</t>
  </si>
  <si>
    <t>429.079.588-95</t>
  </si>
  <si>
    <t>11962252457</t>
  </si>
  <si>
    <t>ANGELICA GON�ALVES</t>
  </si>
  <si>
    <t>12997567253</t>
  </si>
  <si>
    <t>2025-10-03 13:43:44</t>
  </si>
  <si>
    <t>ANGELICA LOPES FERREIRA</t>
  </si>
  <si>
    <t>171.192.108-40</t>
  </si>
  <si>
    <t>ANGELINA AGUIAR DO NASCIMENTO</t>
  </si>
  <si>
    <t>11947155348</t>
  </si>
  <si>
    <t>ANGELITA FRANCISCA DOS SANTOS</t>
  </si>
  <si>
    <t>11994355623</t>
  </si>
  <si>
    <t>ANGELITA SIEJA</t>
  </si>
  <si>
    <t>11993093384</t>
  </si>
  <si>
    <t>angelitasq@uol.com.br</t>
  </si>
  <si>
    <t>ANGELO MARCELO EVARISTO FUKUMURA</t>
  </si>
  <si>
    <t>11982986630</t>
  </si>
  <si>
    <t>leticiabassi84@gmail.com</t>
  </si>
  <si>
    <t>ANGELO ROBERTO DE OLIVEIRA</t>
  </si>
  <si>
    <t>11964948443</t>
  </si>
  <si>
    <t>ANGELO TONI</t>
  </si>
  <si>
    <t>11997232455</t>
  </si>
  <si>
    <t>elvira.ztoni@gmail.com</t>
  </si>
  <si>
    <t>ANIELE APARECIDA DE OLIVEIRA</t>
  </si>
  <si>
    <t>323.030.148-08</t>
  </si>
  <si>
    <t>11957251590</t>
  </si>
  <si>
    <t>anieleoliv@gmail.com</t>
  </si>
  <si>
    <t>ANNA BEATRIZ CAXLISTO</t>
  </si>
  <si>
    <t>11998477415</t>
  </si>
  <si>
    <t>annabeatriz02@gmail.com</t>
  </si>
  <si>
    <t>ANNA BEATRIZ OLIVEIRA</t>
  </si>
  <si>
    <t>17</t>
  </si>
  <si>
    <t>11969151889</t>
  </si>
  <si>
    <t>ANNA ERRREIRO MERCI</t>
  </si>
  <si>
    <t>11991890603</t>
  </si>
  <si>
    <t>ANNA G EVANGELISTA</t>
  </si>
  <si>
    <t>11940069521</t>
  </si>
  <si>
    <t>gracenna83@gmail.com</t>
  </si>
  <si>
    <t>ANNA GANGNUSS CARMONA MARINO</t>
  </si>
  <si>
    <t>11996446778</t>
  </si>
  <si>
    <t>CURSO TERRA DO BUGIO</t>
  </si>
  <si>
    <t>2025-10-03 13:43:45</t>
  </si>
  <si>
    <t>ANNA LU�SA MASSIGLI SIM�ES</t>
  </si>
  <si>
    <t>492.910.888-89</t>
  </si>
  <si>
    <t>11913466214</t>
  </si>
  <si>
    <t>annamsluisa@yahoo.com</t>
  </si>
  <si>
    <t>ANNA MARIA PAVESI</t>
  </si>
  <si>
    <t>11981166574</t>
  </si>
  <si>
    <t>ANNA SOFIA FERREIRA PARA�SO</t>
  </si>
  <si>
    <t>11974600165</t>
  </si>
  <si>
    <t>ANTONELLA ARMELIN MARTINS</t>
  </si>
  <si>
    <t>332.080.878-88</t>
  </si>
  <si>
    <t>11970171485</t>
  </si>
  <si>
    <t>elizandrarezende1984@gmail.com</t>
  </si>
  <si>
    <t>ANTONIA ALICE MOURA DE OLIVEIRA</t>
  </si>
  <si>
    <t>ANTONIA LUCIA SOUZA</t>
  </si>
  <si>
    <t>180.538.988-23</t>
  </si>
  <si>
    <t>11941395951</t>
  </si>
  <si>
    <t>ANTONIA LUNA DE FREITAS</t>
  </si>
  <si>
    <t>11958653955</t>
  </si>
  <si>
    <t>ANTONIA M. OLIVEIRA</t>
  </si>
  <si>
    <t>11997949466</t>
  </si>
  <si>
    <t>ANTONIO ALBERTO FERNANDES</t>
  </si>
  <si>
    <t>2025-10-03 13:43:46</t>
  </si>
  <si>
    <t>ANTONIO ALBERTO SARMENTO</t>
  </si>
  <si>
    <t>11944801968</t>
  </si>
  <si>
    <t>antonioalberto16144@gmail.com</t>
  </si>
  <si>
    <t>ANTONIO ALEXANDRE FERREIRA</t>
  </si>
  <si>
    <t>11995812393</t>
  </si>
  <si>
    <t>alexandrejvnserenidade@gmail.com</t>
  </si>
  <si>
    <t>ANTONIO B ROLAND</t>
  </si>
  <si>
    <t>LIMEIRA</t>
  </si>
  <si>
    <t>1999856681</t>
  </si>
  <si>
    <t>ANTONIO CARLOS DE CAMPOS</t>
  </si>
  <si>
    <t>11950371014</t>
  </si>
  <si>
    <t>profacampos44@gmail.com</t>
  </si>
  <si>
    <t>ANTONIO CARLOS MAGDALENO</t>
  </si>
  <si>
    <t>11973164222</t>
  </si>
  <si>
    <t>cristiane.flores0@gmail.com</t>
  </si>
  <si>
    <t>ANTONIO CARLOS NUNES DE BRITO</t>
  </si>
  <si>
    <t>11947530500</t>
  </si>
  <si>
    <t>losgartobrisp@gmail.com</t>
  </si>
  <si>
    <t>ANTONIO CARLOS VOLTANI</t>
  </si>
  <si>
    <t>11982017032</t>
  </si>
  <si>
    <t>ANTONIO CARVALHO ESPARRACHIARI DIAS</t>
  </si>
  <si>
    <t>15996248903</t>
  </si>
  <si>
    <t>2025-10-03 13:43:47</t>
  </si>
  <si>
    <t>ANTONIO CELSO SANTOS</t>
  </si>
  <si>
    <t>11971125232</t>
  </si>
  <si>
    <t>ANTONIO DE PAULO LIMA DA SILVA</t>
  </si>
  <si>
    <t>11996772198</t>
  </si>
  <si>
    <t>ANTONIO DIAS BATISTA</t>
  </si>
  <si>
    <t>15981124972</t>
  </si>
  <si>
    <t>ANTONIO DOMINGUES</t>
  </si>
  <si>
    <t>1134697273</t>
  </si>
  <si>
    <t>leandrosdoliveira@outlook.con</t>
  </si>
  <si>
    <t>ANTONIO FERREIRA DE SOUZA</t>
  </si>
  <si>
    <t>11993689199</t>
  </si>
  <si>
    <t>ANTONIO FERREIRA ZUNARELLI</t>
  </si>
  <si>
    <t>11941395859</t>
  </si>
  <si>
    <t>fjk38@gmail.com</t>
  </si>
  <si>
    <t>ANTONIO JORGE DA SILVA</t>
  </si>
  <si>
    <t>15996442283</t>
  </si>
  <si>
    <t>crisloiracastro@hotmail.com</t>
  </si>
  <si>
    <t>ANTONIO JOSE LOPES</t>
  </si>
  <si>
    <t>11974254035</t>
  </si>
  <si>
    <t>ANTONIO JOSE LOPES DA SILVA</t>
  </si>
  <si>
    <t>ANTONIO JOS� DA SILVEIRA ROSA</t>
  </si>
  <si>
    <t>11989668764</t>
  </si>
  <si>
    <t>ANTONIO LUCIO DE SOUZA</t>
  </si>
  <si>
    <t>ANTONIO MANUEL DE BORBA</t>
  </si>
  <si>
    <t>980290169</t>
  </si>
  <si>
    <t>ANTONIO MANUEL DE BORBA JUNIOR</t>
  </si>
  <si>
    <t>997698669</t>
  </si>
  <si>
    <t>ANTONIO ROBERTO ANTONELLE</t>
  </si>
  <si>
    <t>11994318431</t>
  </si>
  <si>
    <t>dudabaptista.corretora@gmail.com</t>
  </si>
  <si>
    <t>ANTONIO ROBERTO BEIRA</t>
  </si>
  <si>
    <t>15988240770</t>
  </si>
  <si>
    <t>ANTONIO ROCHA NETO</t>
  </si>
  <si>
    <t>ANTONIO SOUZA DE JESUS JUNIOR</t>
  </si>
  <si>
    <t>11963738367</t>
  </si>
  <si>
    <t>westhf@bol.com.br</t>
  </si>
  <si>
    <t>2025-10-03 13:43:48</t>
  </si>
  <si>
    <t>385.802.338-87</t>
  </si>
  <si>
    <t>11998445262</t>
  </si>
  <si>
    <t>dinizcarlagsm2@yahoo.com.br</t>
  </si>
  <si>
    <t>350.038.028-03</t>
  </si>
  <si>
    <t>11981404410</t>
  </si>
  <si>
    <t>ant.caca01@gmail.com</t>
  </si>
  <si>
    <t>362.261.648-24</t>
  </si>
  <si>
    <t>11995514439</t>
  </si>
  <si>
    <t>309.944.878-86</t>
  </si>
  <si>
    <t>112.975.238-06</t>
  </si>
  <si>
    <t>11944700785</t>
  </si>
  <si>
    <t>752.263.918-20</t>
  </si>
  <si>
    <t>11999180312</t>
  </si>
  <si>
    <t>thais.nishimoto@gmail.com</t>
  </si>
  <si>
    <t>APARECIDA BARON GERONIMO</t>
  </si>
  <si>
    <t>11996976123</t>
  </si>
  <si>
    <t>aparecidabaron@gmail.com</t>
  </si>
  <si>
    <t>APARECIDA CHICO DE OLIVEIRA</t>
  </si>
  <si>
    <t>15238236824</t>
  </si>
  <si>
    <t>1957-10-02</t>
  </si>
  <si>
    <t>15998436476</t>
  </si>
  <si>
    <t>APARECIDA DE FATIMA DUCA</t>
  </si>
  <si>
    <t>JANDIRA</t>
  </si>
  <si>
    <t>11975013987</t>
  </si>
  <si>
    <t>APARECIDA DE FATIMA SOUZA FERNANDES</t>
  </si>
  <si>
    <t>11972819872</t>
  </si>
  <si>
    <t>APARECIDA GON�ALVES</t>
  </si>
  <si>
    <t>347.875.078-42</t>
  </si>
  <si>
    <t>11997542371</t>
  </si>
  <si>
    <t>APARECIDA JOAQUIM DA SILVA</t>
  </si>
  <si>
    <t>11964938306</t>
  </si>
  <si>
    <t>cida2014@outlok.com</t>
  </si>
  <si>
    <t>APARECIDA LINA DE OLIVEIRA PAES</t>
  </si>
  <si>
    <t>11996272456</t>
  </si>
  <si>
    <t>APARECIDA MARIA BENEDITO</t>
  </si>
  <si>
    <t>11947290099</t>
  </si>
  <si>
    <t>andreia.aparecida.costa@hotmail.com</t>
  </si>
  <si>
    <t>APARECIDA NEIVA ANDRIGO DE SOUZA</t>
  </si>
  <si>
    <t>83</t>
  </si>
  <si>
    <t>11975338176</t>
  </si>
  <si>
    <t>APARECIDO RAMOS</t>
  </si>
  <si>
    <t>11947871525</t>
  </si>
  <si>
    <t>ARACELI NUNES</t>
  </si>
  <si>
    <t>1199355112</t>
  </si>
  <si>
    <t>ARACELIS FERREIRA MORENO</t>
  </si>
  <si>
    <t>336.744.228-32</t>
  </si>
  <si>
    <t>69</t>
  </si>
  <si>
    <t>13991434723</t>
  </si>
  <si>
    <t>luisgetulio@bol.com.br</t>
  </si>
  <si>
    <t>ARACELLI GIL SOUZA</t>
  </si>
  <si>
    <t>315.224.098-82</t>
  </si>
  <si>
    <t>CAPIVARI</t>
  </si>
  <si>
    <t>11985444420</t>
  </si>
  <si>
    <t>ARACI APARECIDA TRUJILLO</t>
  </si>
  <si>
    <t>11952368001</t>
  </si>
  <si>
    <t>aracitrujillo@gmail.com</t>
  </si>
  <si>
    <t>ARACI MENDES DE OLIVEIRA</t>
  </si>
  <si>
    <t>11995010928</t>
  </si>
  <si>
    <t>2025-10-03 13:43:49</t>
  </si>
  <si>
    <t>ARGEMIRO PIRES PEDROSO</t>
  </si>
  <si>
    <t>571.636.858-15</t>
  </si>
  <si>
    <t>84</t>
  </si>
  <si>
    <t>15998443377</t>
  </si>
  <si>
    <t>ARI HOLLAENDER</t>
  </si>
  <si>
    <t>11982649733</t>
  </si>
  <si>
    <t>ARIANE FREGOTTE</t>
  </si>
  <si>
    <t>459.303.968-17</t>
  </si>
  <si>
    <t>1995-03-07</t>
  </si>
  <si>
    <t>Espírita</t>
  </si>
  <si>
    <t>11983551526</t>
  </si>
  <si>
    <t>arianefregotte@myyahoo.com</t>
  </si>
  <si>
    <t>ARIELE CREISLI AP OLIVEIRA</t>
  </si>
  <si>
    <t>15981431221</t>
  </si>
  <si>
    <t>ARILDO MARCIEL DOS SANTOS COSTA</t>
  </si>
  <si>
    <t>11958539035</t>
  </si>
  <si>
    <t>4</t>
  </si>
  <si>
    <t>ARLETA NOVAES KEHDI</t>
  </si>
  <si>
    <t>89</t>
  </si>
  <si>
    <t>ARLETE POVOA MALINI</t>
  </si>
  <si>
    <t>01559970847</t>
  </si>
  <si>
    <t>1956-09-12</t>
  </si>
  <si>
    <t>14996966642</t>
  </si>
  <si>
    <t>arletemalini@gmail.com</t>
  </si>
  <si>
    <t>ARLINDO ANTONIO ABRAO</t>
  </si>
  <si>
    <t>BERTIOGA</t>
  </si>
  <si>
    <t>2025-10-03 13:43:50</t>
  </si>
  <si>
    <t>ARMANDO BURGHI</t>
  </si>
  <si>
    <t>1142464695</t>
  </si>
  <si>
    <t>ARMANDO FERNANDES LEITE</t>
  </si>
  <si>
    <t>637.671.398-04</t>
  </si>
  <si>
    <t>11999139819</t>
  </si>
  <si>
    <t>ARNALDA PEREIRA</t>
  </si>
  <si>
    <t>1141611909</t>
  </si>
  <si>
    <t>ARNARDO BERTIN</t>
  </si>
  <si>
    <t>11971557377</t>
  </si>
  <si>
    <t>arnardo.bertin@terra.com.br</t>
  </si>
  <si>
    <t>ARTHUR C�SAR PINTO</t>
  </si>
  <si>
    <t>544.397.218-93</t>
  </si>
  <si>
    <t>11963681881</t>
  </si>
  <si>
    <t>arthurcesarpi4@gmail.com</t>
  </si>
  <si>
    <t>ARTHUR DA SILVA LUZIA</t>
  </si>
  <si>
    <t>423.960.148-70</t>
  </si>
  <si>
    <t>11974964490</t>
  </si>
  <si>
    <t>arthurpetropolis2017@gmail.com</t>
  </si>
  <si>
    <t>ARTHUR FERNANDES DREHER</t>
  </si>
  <si>
    <t>RS</t>
  </si>
  <si>
    <t>51993551087</t>
  </si>
  <si>
    <t>arthur@maxifibras.com.br</t>
  </si>
  <si>
    <t>ARTHUR GUILHERME CHAYKOWSKI</t>
  </si>
  <si>
    <t>SANTA CATARINA</t>
  </si>
  <si>
    <t>42998170808</t>
  </si>
  <si>
    <t>day531025@gmail.com</t>
  </si>
  <si>
    <t>ARTHUR HENRIQUE BASTOS DOS SANTOS</t>
  </si>
  <si>
    <t>110.241.918-42</t>
  </si>
  <si>
    <t>15996194749</t>
  </si>
  <si>
    <t>ARTHUR JOSE RODRIGUES</t>
  </si>
  <si>
    <t>11999953292</t>
  </si>
  <si>
    <t>ARTHUR KANIE</t>
  </si>
  <si>
    <t>15991015686</t>
  </si>
  <si>
    <t>2025-10-03 13:43:51</t>
  </si>
  <si>
    <t>ARTHUR MARQUES DE LIMA</t>
  </si>
  <si>
    <t>173.604.427-37</t>
  </si>
  <si>
    <t>21975097261</t>
  </si>
  <si>
    <t>ARTHUR MARTINO RAVASIO</t>
  </si>
  <si>
    <t>11982047781</t>
  </si>
  <si>
    <t>ARTHUR RIBAS LEITE</t>
  </si>
  <si>
    <t>11992835591</t>
  </si>
  <si>
    <t>ARTHUR RIBEIRO DA SILVA</t>
  </si>
  <si>
    <t>11969249889</t>
  </si>
  <si>
    <t>ARTHUR SERAFIM</t>
  </si>
  <si>
    <t>11999850836</t>
  </si>
  <si>
    <t>ARTUR CASTRO</t>
  </si>
  <si>
    <t>483.023.686-87</t>
  </si>
  <si>
    <t>11974729650</t>
  </si>
  <si>
    <t>aeducastro1961@gmail.com</t>
  </si>
  <si>
    <t>ARTUR RIBEIRO DE ALMEIDA</t>
  </si>
  <si>
    <t>11963767276</t>
  </si>
  <si>
    <t>cristinafolha@terra.com.br</t>
  </si>
  <si>
    <t>269.589.178-47</t>
  </si>
  <si>
    <t>arturval@terra.com.br</t>
  </si>
  <si>
    <t>ARTUR RICARDO CONCEICAO SILVA</t>
  </si>
  <si>
    <t>11972126855</t>
  </si>
  <si>
    <t>arturricerdo64@hotmail.com</t>
  </si>
  <si>
    <t>ASSUERO FRANCISCO SILVA</t>
  </si>
  <si>
    <t>253.413.438-83</t>
  </si>
  <si>
    <t>11991824743</t>
  </si>
  <si>
    <t>2025-10-03 13:43:52</t>
  </si>
  <si>
    <t>ATHUR CARDOSO OLIVEIRA</t>
  </si>
  <si>
    <t>ATOS ANAEL FRONZONN MORAES DA SILVA</t>
  </si>
  <si>
    <t>12981218296</t>
  </si>
  <si>
    <t>atosfrozon@yahoo.com</t>
  </si>
  <si>
    <t>ATOS MORAES DA SILVA</t>
  </si>
  <si>
    <t>344.542.258-34</t>
  </si>
  <si>
    <t>16982540376</t>
  </si>
  <si>
    <t>AUDREY KAMACHIRO</t>
  </si>
  <si>
    <t>11983621222</t>
  </si>
  <si>
    <t>AUGUSTA RODRIGUES</t>
  </si>
  <si>
    <t>1141643778</t>
  </si>
  <si>
    <t>AUGUSTO NUNEZ</t>
  </si>
  <si>
    <t>153.459.168-02</t>
  </si>
  <si>
    <t>11983039772</t>
  </si>
  <si>
    <t>AUGUSTO RAIA NETO</t>
  </si>
  <si>
    <t>11964928584</t>
  </si>
  <si>
    <t>augustoraianeto@gmail.com</t>
  </si>
  <si>
    <t>AURELITA MARIA</t>
  </si>
  <si>
    <t>11975592757</t>
  </si>
  <si>
    <t>AURO MARCHETI</t>
  </si>
  <si>
    <t>15991040642</t>
  </si>
  <si>
    <t>rejanedigois@gmail.com</t>
  </si>
  <si>
    <t>AURORA FLORES SILVESTRE</t>
  </si>
  <si>
    <t>258.318.538-10</t>
  </si>
  <si>
    <t>15991526360</t>
  </si>
  <si>
    <t>AUTANICE VALERIA MONTEIRO</t>
  </si>
  <si>
    <t>11991735289</t>
  </si>
  <si>
    <t>AYANE ERIKA CAETANO DE SOUZA</t>
  </si>
  <si>
    <t>354.157.778-90</t>
  </si>
  <si>
    <t>11999519218</t>
  </si>
  <si>
    <t>ayane-ecs@hotmail.com</t>
  </si>
  <si>
    <t>BARBARA DEL SOLAR</t>
  </si>
  <si>
    <t>522.373.948-57</t>
  </si>
  <si>
    <t>11944302911</t>
  </si>
  <si>
    <t>barbaradel.solar@hotmail.com</t>
  </si>
  <si>
    <t>2025-10-03 13:43:53</t>
  </si>
  <si>
    <t>BARBARA HELENA DE CAMARGO PONTES</t>
  </si>
  <si>
    <t>452.897.128-36</t>
  </si>
  <si>
    <t>BARBARA MARIA DE SANTANA</t>
  </si>
  <si>
    <t>11993843236</t>
  </si>
  <si>
    <t>BARBARA PRESTES DEL CISTIA</t>
  </si>
  <si>
    <t>15981433111</t>
  </si>
  <si>
    <t>babipdcistia@yahoo.com.br</t>
  </si>
  <si>
    <t>BARBARA SCAQUETTI DO NASCIMENTO</t>
  </si>
  <si>
    <t>348.597.828-01</t>
  </si>
  <si>
    <t>11993001212</t>
  </si>
  <si>
    <t>BARLA ALESSANDRA ALVES</t>
  </si>
  <si>
    <t>11952224450</t>
  </si>
  <si>
    <t>BARTOLOMEU RODRIGO DOS SANTOS</t>
  </si>
  <si>
    <t>11947208929</t>
  </si>
  <si>
    <t>BEATRIS DE OLIVEIRA SANTOS</t>
  </si>
  <si>
    <t>79</t>
  </si>
  <si>
    <t>11976429809</t>
  </si>
  <si>
    <t>beaosantos@gmail.com</t>
  </si>
  <si>
    <t>BEATRIZ ACS SILVA MORAES</t>
  </si>
  <si>
    <t>11942722793</t>
  </si>
  <si>
    <t>BEATRIZ BUENO</t>
  </si>
  <si>
    <t>11999819539</t>
  </si>
  <si>
    <t>BEATRIZ CARVALHO DEZUANI</t>
  </si>
  <si>
    <t>438.459.528-06</t>
  </si>
  <si>
    <t>11970124356</t>
  </si>
  <si>
    <t>beatrizcarvalho_25@yahoo.com.br</t>
  </si>
  <si>
    <t>BEATRIZ CONSTANCIO</t>
  </si>
  <si>
    <t>11995802524</t>
  </si>
  <si>
    <t>BEATRIZ DE MELO MARQUESIM</t>
  </si>
  <si>
    <t>CAIEIRAS</t>
  </si>
  <si>
    <t>11973187290</t>
  </si>
  <si>
    <t>2025-10-03 13:43:54</t>
  </si>
  <si>
    <t>BEATRIZ IRIS YURI HIRATA</t>
  </si>
  <si>
    <t>372.365.788-51</t>
  </si>
  <si>
    <t>11992937638</t>
  </si>
  <si>
    <t>beatrizhirata2@gmail.com</t>
  </si>
  <si>
    <t>BEATRIZ LIMA DE LUCA</t>
  </si>
  <si>
    <t>318.459.198-07</t>
  </si>
  <si>
    <t>15974010702</t>
  </si>
  <si>
    <t>BEATRIZ MACHADO</t>
  </si>
  <si>
    <t>11998428863</t>
  </si>
  <si>
    <t>BEATRIZ MARCUCCI PONTES ZULIANI</t>
  </si>
  <si>
    <t>300.853.808-81</t>
  </si>
  <si>
    <t>11987510089</t>
  </si>
  <si>
    <t>bpontes07@gmail.com</t>
  </si>
  <si>
    <t>BEATRIZ MENDES BATISTA</t>
  </si>
  <si>
    <t>395.274.668-14</t>
  </si>
  <si>
    <t>11983038264</t>
  </si>
  <si>
    <t>mb.beatriz.mb@hotmail.com</t>
  </si>
  <si>
    <t>BEATRIZ PEREIRA DOS ANJOS</t>
  </si>
  <si>
    <t>411.573.508-28</t>
  </si>
  <si>
    <t>18</t>
  </si>
  <si>
    <t>11916525021</t>
  </si>
  <si>
    <t>beatriz.anjospr@gmail.com</t>
  </si>
  <si>
    <t>BEATRIZ REZENDE</t>
  </si>
  <si>
    <t>11997937740</t>
  </si>
  <si>
    <t>BEATRIZ SILVA COLOMBO</t>
  </si>
  <si>
    <t>12997936509</t>
  </si>
  <si>
    <t>BEATRIZ SOARES BEIRA</t>
  </si>
  <si>
    <t>15991903407</t>
  </si>
  <si>
    <t>BEATRIZ SOARES DE OLIVEIRA</t>
  </si>
  <si>
    <t>11961794331</t>
  </si>
  <si>
    <t>BEATRIZ TINEL</t>
  </si>
  <si>
    <t>721.471.308-00</t>
  </si>
  <si>
    <t>19991117038</t>
  </si>
  <si>
    <t>bia_tsc@yahoo.com.br</t>
  </si>
  <si>
    <t>BEATRIZ VARGAS</t>
  </si>
  <si>
    <t>3</t>
  </si>
  <si>
    <t>BEIJAMIM MATOS COSTA</t>
  </si>
  <si>
    <t>11982240449</t>
  </si>
  <si>
    <t>BELIZARIA GOMES DOS SANTOS MASSEI</t>
  </si>
  <si>
    <t>81</t>
  </si>
  <si>
    <t>11950051122</t>
  </si>
  <si>
    <t>BENECIO OLIVEIRA VOIDELA</t>
  </si>
  <si>
    <t>11961958741</t>
  </si>
  <si>
    <t>BENEDITA DA CRUZ</t>
  </si>
  <si>
    <t>115.033.838-57</t>
  </si>
  <si>
    <t>1971-06-20</t>
  </si>
  <si>
    <t>15996897102</t>
  </si>
  <si>
    <t>BENEDITO AP ROSA</t>
  </si>
  <si>
    <t>11942505948</t>
  </si>
  <si>
    <t>2025-10-03 13:43:55</t>
  </si>
  <si>
    <t>BENEDITO APARECIDO DA SILVA</t>
  </si>
  <si>
    <t>11999065357</t>
  </si>
  <si>
    <t>silvabap@gmail.com</t>
  </si>
  <si>
    <t>BENEDITO APARECIDO GRIPPA</t>
  </si>
  <si>
    <t>19981347884</t>
  </si>
  <si>
    <t>beneditogrippa@gmail.com</t>
  </si>
  <si>
    <t>BENEDITO GOLÇALVES DE OLIVEIRA</t>
  </si>
  <si>
    <t>11988992025</t>
  </si>
  <si>
    <t>natisq@uol.com.br</t>
  </si>
  <si>
    <t>BENEDITO RIBEIRO DOS PASSOS</t>
  </si>
  <si>
    <t>BENEDITO ROBERTO DA SILVA</t>
  </si>
  <si>
    <t>11973899747</t>
  </si>
  <si>
    <t>BENEDITO TEODORO DE OLIVEIRA FILHO</t>
  </si>
  <si>
    <t>139.073.728-40</t>
  </si>
  <si>
    <t>15996818347</t>
  </si>
  <si>
    <t>otinho24@gmail.com</t>
  </si>
  <si>
    <t>BENICIO AGUEIRO</t>
  </si>
  <si>
    <t>11976162480</t>
  </si>
  <si>
    <t>BENIVALDA PEREIRA ROCHA GALV�O</t>
  </si>
  <si>
    <t>11965065589</t>
  </si>
  <si>
    <t>benivaldapereira@gmail.com</t>
  </si>
  <si>
    <t>BENJAMIM RIBEIRO FILHO</t>
  </si>
  <si>
    <t>1</t>
  </si>
  <si>
    <t>BENTO DE ALMEIDA FURTADO</t>
  </si>
  <si>
    <t>11964772624</t>
  </si>
  <si>
    <t>BENTO VIANNA RUSSO LORENCETI</t>
  </si>
  <si>
    <t>11999486237</t>
  </si>
  <si>
    <t>sivianna@gmail.com</t>
  </si>
  <si>
    <t>BERBARDETE DE LOURDES RODRIGOS DA SILVA</t>
  </si>
  <si>
    <t>11954583158</t>
  </si>
  <si>
    <t>BERNADETE APARECIDA MORAIS GONÇALVES</t>
  </si>
  <si>
    <t>11996611256</t>
  </si>
  <si>
    <t>mari_gaspers@yahoo.com</t>
  </si>
  <si>
    <t>2025-10-03 13:43:56</t>
  </si>
  <si>
    <t>BERNADO KIRIAN MAGRELA PAVÃO</t>
  </si>
  <si>
    <t>11987423240</t>
  </si>
  <si>
    <t>rodrigo.pav�o@hotmail</t>
  </si>
  <si>
    <t>BERNARDO AUGUSTO MARTINS TEIXEIRA</t>
  </si>
  <si>
    <t>11975321206</t>
  </si>
  <si>
    <t>rmatfenix26@gmail.com</t>
  </si>
  <si>
    <t>BERNARDO RAIDE RIBEIRO DE SOUSA</t>
  </si>
  <si>
    <t>11970645688</t>
  </si>
  <si>
    <t>BERNARDO ROSIANO</t>
  </si>
  <si>
    <t>11945329756</t>
  </si>
  <si>
    <t>bernardorosianoctt@.com.br</t>
  </si>
  <si>
    <t>BERNARDO UEMA RIBEIRA</t>
  </si>
  <si>
    <t>11981782168</t>
  </si>
  <si>
    <t>BETE FREITAS</t>
  </si>
  <si>
    <t>257.184.778-33</t>
  </si>
  <si>
    <t>TV ASTRAL</t>
  </si>
  <si>
    <t>BETHANIA DE OLIVEIRA CERQUEIRA</t>
  </si>
  <si>
    <t>306.468.198-28</t>
  </si>
  <si>
    <t>BETO RADESCA</t>
  </si>
  <si>
    <t>372.678.038-65</t>
  </si>
  <si>
    <t>11979525606</t>
  </si>
  <si>
    <t>guitarristamexicano@yahoo.com.br</t>
  </si>
  <si>
    <t>BHEATRIZ RICHIERI</t>
  </si>
  <si>
    <t>11999703094</t>
  </si>
  <si>
    <t>bheatriz@richieri.com.br</t>
  </si>
  <si>
    <t>BIANCA APARECIDA SILVA DE MORAIS</t>
  </si>
  <si>
    <t>11989431494</t>
  </si>
  <si>
    <t>BIANCA CASTRO</t>
  </si>
  <si>
    <t>498.377.408-41</t>
  </si>
  <si>
    <t>11910642485</t>
  </si>
  <si>
    <t>2025-10-03 13:43:57</t>
  </si>
  <si>
    <t>BIANCA DE PAULA PIMENTA VIEIRA</t>
  </si>
  <si>
    <t>11976552378</t>
  </si>
  <si>
    <t>BIANCA GOMES</t>
  </si>
  <si>
    <t>11945462482</t>
  </si>
  <si>
    <t>BIANCA GUASTALLA</t>
  </si>
  <si>
    <t>11982605385</t>
  </si>
  <si>
    <t>BIANCA MATTOS</t>
  </si>
  <si>
    <t>11958038859</t>
  </si>
  <si>
    <t>BRASILDA ROCHA</t>
  </si>
  <si>
    <t>67 anos</t>
  </si>
  <si>
    <t>17981168998</t>
  </si>
  <si>
    <t>bsrocha@terra.com.br</t>
  </si>
  <si>
    <t>BRASILI SUGO MATSUMOTO</t>
  </si>
  <si>
    <t>11999046697</t>
  </si>
  <si>
    <t>BRENDA DE ALMEIDA MARQUES</t>
  </si>
  <si>
    <t>464.019.738-11</t>
  </si>
  <si>
    <t>11947854423</t>
  </si>
  <si>
    <t>BRENDA LAILA PINHEIROS</t>
  </si>
  <si>
    <t>277.151.878-36</t>
  </si>
  <si>
    <t>11995687234</t>
  </si>
  <si>
    <t>BRIAN SINOPOLI</t>
  </si>
  <si>
    <t>BRUNA ALVES JULIAN DA SILVA</t>
  </si>
  <si>
    <t>357.250.238-18</t>
  </si>
  <si>
    <t>15996317048</t>
  </si>
  <si>
    <t>BRUNA AMARAL</t>
  </si>
  <si>
    <t>15998430947</t>
  </si>
  <si>
    <t>2025-10-03 13:43:58</t>
  </si>
  <si>
    <t>BRUNA BEATRIZ NUNES FELIX</t>
  </si>
  <si>
    <t>11997905851</t>
  </si>
  <si>
    <t>sandranunesfelix@hotmai.com</t>
  </si>
  <si>
    <t>BRUNA CARDOSO</t>
  </si>
  <si>
    <t>11999616618</t>
  </si>
  <si>
    <t>BRUNA CAROLINA DE FARIA</t>
  </si>
  <si>
    <t>19994479383</t>
  </si>
  <si>
    <t>BRUNA CAROLINA LEITE</t>
  </si>
  <si>
    <t>11997674194</t>
  </si>
  <si>
    <t>BRUNA CIARMA REZENDE</t>
  </si>
  <si>
    <t>11914378167</t>
  </si>
  <si>
    <t>BRUNA COSTA DE SOUZA</t>
  </si>
  <si>
    <t>11971735524</t>
  </si>
  <si>
    <t>brucsouza@hotmal.com</t>
  </si>
  <si>
    <t>BRUNA CRISTINA ALVES ROBERTO</t>
  </si>
  <si>
    <t>11912821294</t>
  </si>
  <si>
    <t>BRUNA DA SILVA AGOS</t>
  </si>
  <si>
    <t>380.663.618-40</t>
  </si>
  <si>
    <t>19981279205</t>
  </si>
  <si>
    <t>BRUNA DOS SANTOS MACHADO</t>
  </si>
  <si>
    <t>11941027496</t>
  </si>
  <si>
    <t>BRUNA FERNANDA PIRES DOS SANTOS</t>
  </si>
  <si>
    <t>332.384.638-96</t>
  </si>
  <si>
    <t>15997671193</t>
  </si>
  <si>
    <t>brunaf_pires@hotmail.com</t>
  </si>
  <si>
    <t>BRUNA FIDJE</t>
  </si>
  <si>
    <t>15991054735</t>
  </si>
  <si>
    <t>contatodesanuvio@gmail.com</t>
  </si>
  <si>
    <t>BRUNA FONSECA BASTOS</t>
  </si>
  <si>
    <t>11974980937</t>
  </si>
  <si>
    <t>2025-10-03 13:43:59</t>
  </si>
  <si>
    <t>BRUNA LAUANE LOUREN�O VICENTE</t>
  </si>
  <si>
    <t>320.750.788-31</t>
  </si>
  <si>
    <t>15</t>
  </si>
  <si>
    <t>11971247380</t>
  </si>
  <si>
    <t>mi.bgv84@gmail.com</t>
  </si>
  <si>
    <t>BRUNA MARTINEZ ALVES DA CUNHA</t>
  </si>
  <si>
    <t>11976562737</t>
  </si>
  <si>
    <t>arquebrunacunha@gmail,com</t>
  </si>
  <si>
    <t>BRUNA MOURA MOMI</t>
  </si>
  <si>
    <t>11998955606</t>
  </si>
  <si>
    <t>BRUNA OLIVEIRA</t>
  </si>
  <si>
    <t>11957794098</t>
  </si>
  <si>
    <t>brunac.oliveira12@gmail.com</t>
  </si>
  <si>
    <t>BRUNA PANCHAMEL</t>
  </si>
  <si>
    <t>11993049011</t>
  </si>
  <si>
    <t>brunapanchamel@gmail.com</t>
  </si>
  <si>
    <t>BRUNA SANCHES OLIVEIRA</t>
  </si>
  <si>
    <t>387.058.298-79</t>
  </si>
  <si>
    <t>11982282058</t>
  </si>
  <si>
    <t>BRUNA STEPHANIE CARDOSO</t>
  </si>
  <si>
    <t>11942434028</t>
  </si>
  <si>
    <t>BRUNA TINEL</t>
  </si>
  <si>
    <t>467.473.008-23</t>
  </si>
  <si>
    <t>15997772334</t>
  </si>
  <si>
    <t>brunatinel@gmail.com</t>
  </si>
  <si>
    <t>BRUNA VICTORIA TASSINARI NETO</t>
  </si>
  <si>
    <t>526.086.688-60</t>
  </si>
  <si>
    <t>11991484746</t>
  </si>
  <si>
    <t>BRUNNO DI STEFANI</t>
  </si>
  <si>
    <t>11976456132</t>
  </si>
  <si>
    <t>costa.akiri84@gmail.com</t>
  </si>
  <si>
    <t>BRUNO AUGUSTO SILVEIRA COSTA</t>
  </si>
  <si>
    <t>BRUNO AUUSTO FAZZOLI BELEM</t>
  </si>
  <si>
    <t>BRUNO BARRETO DE SOUZA</t>
  </si>
  <si>
    <t>328.703.768-47</t>
  </si>
  <si>
    <t>11980645063</t>
  </si>
  <si>
    <t>BRUNO DOS SANTOS FELIX</t>
  </si>
  <si>
    <t>11995820492</t>
  </si>
  <si>
    <t>bruno_sr6@hotmail.com</t>
  </si>
  <si>
    <t>BRUNO FARIA DE LIMA</t>
  </si>
  <si>
    <t>398.628.868-62</t>
  </si>
  <si>
    <t>11960555144</t>
  </si>
  <si>
    <t>2025-10-03 13:44:00</t>
  </si>
  <si>
    <t>BRUNO FEDER</t>
  </si>
  <si>
    <t>11954569795</t>
  </si>
  <si>
    <t>widonsck@gmail.com</t>
  </si>
  <si>
    <t>BRUNO KENGI</t>
  </si>
  <si>
    <t>11996639675</t>
  </si>
  <si>
    <t>btomiyama@yahoo.com.br</t>
  </si>
  <si>
    <t>BRUNO LUIZ</t>
  </si>
  <si>
    <t>11997915223</t>
  </si>
  <si>
    <t>BRUNO MAINERI</t>
  </si>
  <si>
    <t>11960847196</t>
  </si>
  <si>
    <t>BRUNO MENDON�A BATISTA</t>
  </si>
  <si>
    <t>11970329841</t>
  </si>
  <si>
    <t>falandobruno@gmail.com</t>
  </si>
  <si>
    <t>BRUNO MOREIRA</t>
  </si>
  <si>
    <t>11999412746</t>
  </si>
  <si>
    <t>BRUNO OLIVEIRA DE SOUZA</t>
  </si>
  <si>
    <t>11997694272</t>
  </si>
  <si>
    <t>marcosqsouza1@gmail.com</t>
  </si>
  <si>
    <t>BRUNO POSSIGNOLO</t>
  </si>
  <si>
    <t>19996914710</t>
  </si>
  <si>
    <t>BRUNO SINIAUSKAS</t>
  </si>
  <si>
    <t>11974724570</t>
  </si>
  <si>
    <t>BRYAN BIAZETTO ANGELINI</t>
  </si>
  <si>
    <t>11976329241</t>
  </si>
  <si>
    <t>bryan.biazetto01@gmail.com</t>
  </si>
  <si>
    <t>BR�S DONATO DE PROENCA</t>
  </si>
  <si>
    <t>890.034.628-87</t>
  </si>
  <si>
    <t>15992534343</t>
  </si>
  <si>
    <t>mayara-brisola@live.com</t>
  </si>
  <si>
    <t>B�RBARA SCAQUETTI DE NASCIMENTO</t>
  </si>
  <si>
    <t>CAIO EDUARDO RAMOS SILVA</t>
  </si>
  <si>
    <t>11996651334</t>
  </si>
  <si>
    <t>CAIO FELIPE</t>
  </si>
  <si>
    <t>382.090.728-97</t>
  </si>
  <si>
    <t>44999298892</t>
  </si>
  <si>
    <t>CAIO GUILHERME</t>
  </si>
  <si>
    <t>11968517127</t>
  </si>
  <si>
    <t>CAIQUE DOS SANTOS DIEGUES</t>
  </si>
  <si>
    <t>11977348491</t>
  </si>
  <si>
    <t>2025-10-03 13:44:01</t>
  </si>
  <si>
    <t>CAMILA ANTUNES</t>
  </si>
  <si>
    <t>11942138572</t>
  </si>
  <si>
    <t>CAMILA ARIANA DA COSTA RIBEIRO</t>
  </si>
  <si>
    <t>394.598.748-27</t>
  </si>
  <si>
    <t>11958727710</t>
  </si>
  <si>
    <t>CAMILA BEIRIGO</t>
  </si>
  <si>
    <t>438.390.268-57</t>
  </si>
  <si>
    <t>11997423897</t>
  </si>
  <si>
    <t>camila_omacedo@hotmail.com</t>
  </si>
  <si>
    <t>CAMILA CAROLINA FOGATTO KIMES</t>
  </si>
  <si>
    <t>11974085556</t>
  </si>
  <si>
    <t>CAMILA CATENA</t>
  </si>
  <si>
    <t>219.709.018-61</t>
  </si>
  <si>
    <t>11969259990</t>
  </si>
  <si>
    <t>camila_catena@yahoo.com.br</t>
  </si>
  <si>
    <t>CAMILA CAVALASI</t>
  </si>
  <si>
    <t>11940086119</t>
  </si>
  <si>
    <t>contato@camilafillinger.com</t>
  </si>
  <si>
    <t>CAMILA CIARAMELLO RODRIGUES</t>
  </si>
  <si>
    <t>11968514041</t>
  </si>
  <si>
    <t>camilacr.07@hotmail.com</t>
  </si>
  <si>
    <t>CAMILA CITRON DE LIMA</t>
  </si>
  <si>
    <t>11933799199</t>
  </si>
  <si>
    <t>CAMILA CONDE</t>
  </si>
  <si>
    <t>11995625923</t>
  </si>
  <si>
    <t>camila.r.conde@gmail.com</t>
  </si>
  <si>
    <t>CAMILA COSTA ANTUNES DOS SANTOS</t>
  </si>
  <si>
    <t>364.216.718-70</t>
  </si>
  <si>
    <t>11991654747</t>
  </si>
  <si>
    <t>CAMILA CRISTINA PENA DA SILVA</t>
  </si>
  <si>
    <t>CAMILA CRISTINE DE SOUSA</t>
  </si>
  <si>
    <t>11977297631</t>
  </si>
  <si>
    <t>CAMILA DE CAMARGO FERRAZ</t>
  </si>
  <si>
    <t>11992246640</t>
  </si>
  <si>
    <t>CAMILA DE MORAIS</t>
  </si>
  <si>
    <t>1198106-4391</t>
  </si>
  <si>
    <t>CAMILA FARIAS</t>
  </si>
  <si>
    <t>403.387.338-41</t>
  </si>
  <si>
    <t>11974815753</t>
  </si>
  <si>
    <t>CAMILA GAROLI VILELA</t>
  </si>
  <si>
    <t>268.256.448-82</t>
  </si>
  <si>
    <t>11998042780</t>
  </si>
  <si>
    <t>CAMILA GIL</t>
  </si>
  <si>
    <t>1141535427</t>
  </si>
  <si>
    <t>2025-10-03 13:44:02</t>
  </si>
  <si>
    <t>CAMILA LUSTRI SAADA</t>
  </si>
  <si>
    <t>11997646435</t>
  </si>
  <si>
    <t>CAMILA MANGERONA</t>
  </si>
  <si>
    <t>11963138357</t>
  </si>
  <si>
    <t>CAMILA MANGERONA DE LIMA</t>
  </si>
  <si>
    <t>430.235.428-30</t>
  </si>
  <si>
    <t>milamdl@hotmail.com</t>
  </si>
  <si>
    <t>CAMILA PANTONE MULLER</t>
  </si>
  <si>
    <t>CAMILA QUINTILIANO</t>
  </si>
  <si>
    <t>15991096996</t>
  </si>
  <si>
    <t>CAMILA RIBEIRO</t>
  </si>
  <si>
    <t>11975071177</t>
  </si>
  <si>
    <t>CAMILA RUEDA BARBIERI</t>
  </si>
  <si>
    <t>270.447.908-95</t>
  </si>
  <si>
    <t>11930443647</t>
  </si>
  <si>
    <t>cbarbieri@santoivo.com.br</t>
  </si>
  <si>
    <t>CAMILA SANTOS DA SILVA</t>
  </si>
  <si>
    <t>483.815.738-07</t>
  </si>
  <si>
    <t>11981786607</t>
  </si>
  <si>
    <t>CAMILA SCHVAITZER</t>
  </si>
  <si>
    <t>342.547.858-36</t>
  </si>
  <si>
    <t>11980824280</t>
  </si>
  <si>
    <t>camilaschvaitzer@gmail.com</t>
  </si>
  <si>
    <t>CAMILA T. GEORIA</t>
  </si>
  <si>
    <t>15991157512</t>
  </si>
  <si>
    <t>CAMILE AP DE FREITAS SILVA</t>
  </si>
  <si>
    <t>11971009430</t>
  </si>
  <si>
    <t>camilefsilva@gmail.com</t>
  </si>
  <si>
    <t>CAMILLA ANDRADE</t>
  </si>
  <si>
    <t>432.550.528-82</t>
  </si>
  <si>
    <t>11970524779</t>
  </si>
  <si>
    <t>camillabca@gmail.com</t>
  </si>
  <si>
    <t>CARIN CRISTINA FABIANO LUIZ AGUIAR</t>
  </si>
  <si>
    <t>carin.luiz.aguia@gmail.com</t>
  </si>
  <si>
    <t>2025-10-03 13:44:03</t>
  </si>
  <si>
    <t>CARINA BIANCA SIM�ES FERREIRA</t>
  </si>
  <si>
    <t>269.126.918-38</t>
  </si>
  <si>
    <t>11981710737</t>
  </si>
  <si>
    <t>CARINA DO NASCIMENTO VIANA</t>
  </si>
  <si>
    <t>15997277378</t>
  </si>
  <si>
    <t>carina_nascimento@outlook.com</t>
  </si>
  <si>
    <t>CARINA DOS ANJOS RODRIGUES</t>
  </si>
  <si>
    <t>11999991572</t>
  </si>
  <si>
    <t>CARINA GOMES</t>
  </si>
  <si>
    <t>11941888052</t>
  </si>
  <si>
    <t>gomescarina5160@gmail.com</t>
  </si>
  <si>
    <t>CARINA OLIVEIRA SALINAS</t>
  </si>
  <si>
    <t>420.821.438-48</t>
  </si>
  <si>
    <t>11991591852</t>
  </si>
  <si>
    <t>CARINA SANCHES</t>
  </si>
  <si>
    <t>11995701537</t>
  </si>
  <si>
    <t>CARINA VANESSA DA SILVA</t>
  </si>
  <si>
    <t>11957862358</t>
  </si>
  <si>
    <t>carinavanessa.s@gmail.com</t>
  </si>
  <si>
    <t>CARLA ALESSANDRA DEL ESTED</t>
  </si>
  <si>
    <t>aleestal@yahoo.com.br</t>
  </si>
  <si>
    <t>CARLA APARECIDA CAVICHIOLLI CAMPOS</t>
  </si>
  <si>
    <t>11991721311</t>
  </si>
  <si>
    <t>CARLA CAROLINE DAMASO</t>
  </si>
  <si>
    <t>455.004.228-12</t>
  </si>
  <si>
    <t>11951990337</t>
  </si>
  <si>
    <t>CARLA CATARINA GARCIA DE CASTRO</t>
  </si>
  <si>
    <t>11972455944</t>
  </si>
  <si>
    <t>CARLA CHRISTINA FERNANDEZ VERONA</t>
  </si>
  <si>
    <t>246.927.058-84</t>
  </si>
  <si>
    <t>11972095939</t>
  </si>
  <si>
    <t>CARLA CRISTINA DAS NEVES GON�ALVES</t>
  </si>
  <si>
    <t>13997996372</t>
  </si>
  <si>
    <t>carla@imobiliariamafran.com.br</t>
  </si>
  <si>
    <t>2025-10-03 13:44:04</t>
  </si>
  <si>
    <t>CARLA DOS SANTOS GALV�O</t>
  </si>
  <si>
    <t>11988420567</t>
  </si>
  <si>
    <t>CARLA GIOVANA RODRIGUES PEREIRA</t>
  </si>
  <si>
    <t>11971199254</t>
  </si>
  <si>
    <t>carlagi1998@icloud.com</t>
  </si>
  <si>
    <t>CARLA GUSMAN</t>
  </si>
  <si>
    <t>11947375299</t>
  </si>
  <si>
    <t>CARLA MUNHOZ BASTAZZINE</t>
  </si>
  <si>
    <t>18997027457</t>
  </si>
  <si>
    <t>CARLA PASTOR</t>
  </si>
  <si>
    <t>11992490337</t>
  </si>
  <si>
    <t>carla.pastor@kcmelo.com</t>
  </si>
  <si>
    <t>CARLA SIMIONATO DE LIMA</t>
  </si>
  <si>
    <t>317.569.918-98</t>
  </si>
  <si>
    <t>ITATIBA</t>
  </si>
  <si>
    <t>11950675200</t>
  </si>
  <si>
    <t>c_simionato@yahoo.com.br</t>
  </si>
  <si>
    <t>CARLOS ALBERTO CAGNONI JUNIOR</t>
  </si>
  <si>
    <t>156.629.568-80</t>
  </si>
  <si>
    <t>15997164486</t>
  </si>
  <si>
    <t>CARLOS ALBERTO DA FONSECA REIS</t>
  </si>
  <si>
    <t>713.882.576-53</t>
  </si>
  <si>
    <t>11947436169</t>
  </si>
  <si>
    <t>cafreis@gmail.com</t>
  </si>
  <si>
    <t>CARLOS ALBERTO DE SOUZA</t>
  </si>
  <si>
    <t>370.669.518-91</t>
  </si>
  <si>
    <t>11999694324</t>
  </si>
  <si>
    <t>carbersou49@gmail</t>
  </si>
  <si>
    <t>CARLOS ALBERTO GASPAROTO</t>
  </si>
  <si>
    <t>11998594151</t>
  </si>
  <si>
    <t>CARLOS ALBERTO JORGE</t>
  </si>
  <si>
    <t>24</t>
  </si>
  <si>
    <t>11999780769</t>
  </si>
  <si>
    <t>CARLOS ALBERTO PEREIRA LEITE</t>
  </si>
  <si>
    <t>15974034027</t>
  </si>
  <si>
    <t>betofer30@hotmail.com</t>
  </si>
  <si>
    <t>CARLOS ALBERTO RODRIGUES</t>
  </si>
  <si>
    <t>11989669928</t>
  </si>
  <si>
    <t>carloscriacao403@gmail.com</t>
  </si>
  <si>
    <t>2025-10-03 13:44:05</t>
  </si>
  <si>
    <t>CARLOS ALBERTO VALENTE</t>
  </si>
  <si>
    <t>11997731004</t>
  </si>
  <si>
    <t>CARLOS ANTONIO PEREIRA</t>
  </si>
  <si>
    <t>11998102662</t>
  </si>
  <si>
    <t>CARLOS ANT�NIO ALVES AGUIAR</t>
  </si>
  <si>
    <t>11974817016</t>
  </si>
  <si>
    <t>CARLOS APARECIDO JO�O</t>
  </si>
  <si>
    <t>11947190852</t>
  </si>
  <si>
    <t>CARLOS AUGUSTO BARROS COSTA</t>
  </si>
  <si>
    <t>1196017604</t>
  </si>
  <si>
    <t>CARLOS EDUARCO GOMES</t>
  </si>
  <si>
    <t>CARLOS EDUARDO CELESTINO</t>
  </si>
  <si>
    <t>CARLOS EDUARDO DA SILVA BRUNETTI</t>
  </si>
  <si>
    <t>FERRAZ DE VASCONCELOS</t>
  </si>
  <si>
    <t>11984417552</t>
  </si>
  <si>
    <t>rs.brunetti59@gmail.com</t>
  </si>
  <si>
    <t>CARLOS EDUARDO DAMASCENO</t>
  </si>
  <si>
    <t>323.855.038-16</t>
  </si>
  <si>
    <t>11985672666</t>
  </si>
  <si>
    <t>caedu19801980@gmail.com</t>
  </si>
  <si>
    <t>CARLOS EDUARDO DE OLIVEIRA</t>
  </si>
  <si>
    <t>11971040318</t>
  </si>
  <si>
    <t>CARLOS EDUARDO DOURADO</t>
  </si>
  <si>
    <t>BAHIA</t>
  </si>
  <si>
    <t>74999674814</t>
  </si>
  <si>
    <t>CARLOS EDUARDO MARQUES</t>
  </si>
  <si>
    <t>1,60E+11</t>
  </si>
  <si>
    <t>marques_carloseduardo@hotmail.com</t>
  </si>
  <si>
    <t>CARLOS EDUARDO SILV�RIO</t>
  </si>
  <si>
    <t>220.719.998-35</t>
  </si>
  <si>
    <t>11952861334</t>
  </si>
  <si>
    <t>CARLOS EDUARDO SYLVERIO</t>
  </si>
  <si>
    <t>154.027.938-32</t>
  </si>
  <si>
    <t>14996686496</t>
  </si>
  <si>
    <t>2025-10-03 13:44:06</t>
  </si>
  <si>
    <t>CARLOS FERNANDO V SOUZA</t>
  </si>
  <si>
    <t>11963044082</t>
  </si>
  <si>
    <t>CARLOS FERREIRA DOS SANTOS</t>
  </si>
  <si>
    <t>11943813305</t>
  </si>
  <si>
    <t>CARLOS GERMANO SCHRAMM</t>
  </si>
  <si>
    <t>073.452.400-53</t>
  </si>
  <si>
    <t>1949-01-08</t>
  </si>
  <si>
    <t>POÇO DE CALDAS</t>
  </si>
  <si>
    <t>MG</t>
  </si>
  <si>
    <t>(35) 99912-3507</t>
  </si>
  <si>
    <t>2025-10-05 09:50:30</t>
  </si>
  <si>
    <t>CARLOS GONCALVES DE SOUZA</t>
  </si>
  <si>
    <t>11949667416</t>
  </si>
  <si>
    <t>n�o tem</t>
  </si>
  <si>
    <t>CARLOS HENRIQUE BACARINI</t>
  </si>
  <si>
    <t>11980194782</t>
  </si>
  <si>
    <t>CARLOS HENRIQUE BACARINI DA SILVA</t>
  </si>
  <si>
    <t>327.305.138-84</t>
  </si>
  <si>
    <t>carlosbacarini@gmail.com</t>
  </si>
  <si>
    <t>CARLOS HENRIQUE DOURADO DE CAMPOS</t>
  </si>
  <si>
    <t>327.803.888-62</t>
  </si>
  <si>
    <t>11996339973</t>
  </si>
  <si>
    <t>CARLOS LEANDRO REIS SILVA</t>
  </si>
  <si>
    <t>11960571050</t>
  </si>
  <si>
    <t>lapagardem@gamil.com</t>
  </si>
  <si>
    <t>CARLOS LEONARDO PAL�CIO</t>
  </si>
  <si>
    <t>329.422.028-66</t>
  </si>
  <si>
    <t>11974155982</t>
  </si>
  <si>
    <t>CARLOS LEVADA</t>
  </si>
  <si>
    <t>11989143829</t>
  </si>
  <si>
    <t>carlos.levada@hotmail.com</t>
  </si>
  <si>
    <t>CARLOS LUIZ</t>
  </si>
  <si>
    <t>11991031121</t>
  </si>
  <si>
    <t>CARLOS MARTINS DA COSTA</t>
  </si>
  <si>
    <t>62</t>
  </si>
  <si>
    <t>11971821962</t>
  </si>
  <si>
    <t>CARLOS MAURICIO COIMBRA</t>
  </si>
  <si>
    <t>11996527269</t>
  </si>
  <si>
    <t>2025-10-03 13:44:07</t>
  </si>
  <si>
    <t>CARLOS MORAES</t>
  </si>
  <si>
    <t>11997239756</t>
  </si>
  <si>
    <t>CARLOS OTAVIO FERREIRA DE ASSIS</t>
  </si>
  <si>
    <t>CARLOS ROG�RIO SILVESTRE</t>
  </si>
  <si>
    <t>160.035.658-37</t>
  </si>
  <si>
    <t>11992574001</t>
  </si>
  <si>
    <t>carlos_rogerio10@hotmail.com</t>
  </si>
  <si>
    <t>CARLOS SANTANA</t>
  </si>
  <si>
    <t>11941338152</t>
  </si>
  <si>
    <t>CARLOS YASSUTAKE</t>
  </si>
  <si>
    <t>11996187731</t>
  </si>
  <si>
    <t>CARLOS ZANIVAN</t>
  </si>
  <si>
    <t>15991670449</t>
  </si>
  <si>
    <t>CARMELINO TOSHIYUKI HIRATA</t>
  </si>
  <si>
    <t>229.127.038-91</t>
  </si>
  <si>
    <t>11930563719</t>
  </si>
  <si>
    <t>carmelinohirata@gmail.com</t>
  </si>
  <si>
    <t>CARMEM DOS SANTOS OLIVEIRA</t>
  </si>
  <si>
    <t>168.169.568-50</t>
  </si>
  <si>
    <t>82</t>
  </si>
  <si>
    <t>11968882395</t>
  </si>
  <si>
    <t>CARMEM DOS SANTOS OLIVEIRA FILHA</t>
  </si>
  <si>
    <t>116.831.888-29</t>
  </si>
  <si>
    <t>13991496298</t>
  </si>
  <si>
    <t>carmenjusa2017@gmail.com</t>
  </si>
  <si>
    <t>CARMEM LUCIA RAMOS</t>
  </si>
  <si>
    <t>250.455.848-12</t>
  </si>
  <si>
    <t>15996728255</t>
  </si>
  <si>
    <t>2025-10-03 13:44:08</t>
  </si>
  <si>
    <t>CARMEN CERRANO NARDELLI</t>
  </si>
  <si>
    <t>87</t>
  </si>
  <si>
    <t>11942090209</t>
  </si>
  <si>
    <t>flaviafranceschi@uol.com.br</t>
  </si>
  <si>
    <t>CARMEN REGINA BATISTA NEVES</t>
  </si>
  <si>
    <t>248.304.368-24</t>
  </si>
  <si>
    <t>11984988035</t>
  </si>
  <si>
    <t>carmenflp155@gmail.com</t>
  </si>
  <si>
    <t>CARMEN SERRANO NARDELI</t>
  </si>
  <si>
    <t>1342690209</t>
  </si>
  <si>
    <t>CAROLINA ALARCON</t>
  </si>
  <si>
    <t>11996044665</t>
  </si>
  <si>
    <t>carolina.alarcon.lopes@gmail.com</t>
  </si>
  <si>
    <t>CAROLINA ANDRADE</t>
  </si>
  <si>
    <t>11984382678</t>
  </si>
  <si>
    <t>CAROLINA APARECIDA DA ROSA SILVA</t>
  </si>
  <si>
    <t>11972891805</t>
  </si>
  <si>
    <t>CAROLINA CARDOSO DE AZEVEDO</t>
  </si>
  <si>
    <t>11974782659</t>
  </si>
  <si>
    <t>carolinac.azevedo14@gmail.com</t>
  </si>
  <si>
    <t>CAROLINA CORDEIRO DE LEMOS</t>
  </si>
  <si>
    <t>11959055899</t>
  </si>
  <si>
    <t>CAROLINA COSTA FERNANDES</t>
  </si>
  <si>
    <t>184.145.518-07</t>
  </si>
  <si>
    <t>11992611618</t>
  </si>
  <si>
    <t>CAROLINA DE ARA�JO SOUSA</t>
  </si>
  <si>
    <t>269.211.618-62</t>
  </si>
  <si>
    <t>11992809480</t>
  </si>
  <si>
    <t>casnina@gmail.com</t>
  </si>
  <si>
    <t>CAROLINA DEL SOLAR</t>
  </si>
  <si>
    <t>214.666.608-05</t>
  </si>
  <si>
    <t>SANTA ISABEL</t>
  </si>
  <si>
    <t>11965616142</t>
  </si>
  <si>
    <t>carolinachilena1810@hotmail.com</t>
  </si>
  <si>
    <t>2025-10-03 13:44:09</t>
  </si>
  <si>
    <t>CAROLINA FERRAZ RODRIGUES</t>
  </si>
  <si>
    <t>11998928288</t>
  </si>
  <si>
    <t>carolinafr_rodrigues@hotmail.com</t>
  </si>
  <si>
    <t>CAROLINA MARQUESIM</t>
  </si>
  <si>
    <t>CAROLINA PEREIRA VILAS BOAS</t>
  </si>
  <si>
    <t>394.746.938-11</t>
  </si>
  <si>
    <t>11999037389</t>
  </si>
  <si>
    <t>carolvb93@gmail.com</t>
  </si>
  <si>
    <t>CAROLINA RIBEIRO</t>
  </si>
  <si>
    <t>11989725933</t>
  </si>
  <si>
    <t>CAROLINA ROSA ABREU</t>
  </si>
  <si>
    <t>11966431405</t>
  </si>
  <si>
    <t>CAROLINA SILVA</t>
  </si>
  <si>
    <t>CAROLINA SOARES</t>
  </si>
  <si>
    <t>11941733741</t>
  </si>
  <si>
    <t>CAROLINA VERICIO MADRIGAL</t>
  </si>
  <si>
    <t>173.190.506-46</t>
  </si>
  <si>
    <t>11999623792</t>
  </si>
  <si>
    <t>claudiavericio@hotmail.com</t>
  </si>
  <si>
    <t>CAROLINA VICENTE DE OLIVEIRA</t>
  </si>
  <si>
    <t>302.225.728-76</t>
  </si>
  <si>
    <t>1982-01-28</t>
  </si>
  <si>
    <t>RIBEIRAO PIRES</t>
  </si>
  <si>
    <t>11995877467</t>
  </si>
  <si>
    <t>carolexpressao@hotmail.com</t>
  </si>
  <si>
    <t>CAROLINE APARECIDA SOUZA SILVA</t>
  </si>
  <si>
    <t>425.894.538-25</t>
  </si>
  <si>
    <t>1994-03-30</t>
  </si>
  <si>
    <t>(11) 98192-4596</t>
  </si>
  <si>
    <t>2025-10-05 09:38:56</t>
  </si>
  <si>
    <t>CAROLINE BETTINI ARAUJO</t>
  </si>
  <si>
    <t>11969570499</t>
  </si>
  <si>
    <t>caroline_bettini@yahoo.com</t>
  </si>
  <si>
    <t>CAROLINE BETTINI PEREIRA DE ARAUJO</t>
  </si>
  <si>
    <t>366.526.628-92</t>
  </si>
  <si>
    <t>2025-10-03 13:44:10</t>
  </si>
  <si>
    <t>CAROLINE BORBA MARCIANO</t>
  </si>
  <si>
    <t>11941245892</t>
  </si>
  <si>
    <t>kcahborba20@gmail.com</t>
  </si>
  <si>
    <t>CAROLINE DE CASTRO LOUREIRO</t>
  </si>
  <si>
    <t>346.356.848-90</t>
  </si>
  <si>
    <t>11971308102</t>
  </si>
  <si>
    <t>carolcloureiro@hotmail.com</t>
  </si>
  <si>
    <t>CAROLINE DE OLIVEIRA PANETTA</t>
  </si>
  <si>
    <t>479.691.228-25</t>
  </si>
  <si>
    <t>11966466999</t>
  </si>
  <si>
    <t>deiseecarol94@gmail.com</t>
  </si>
  <si>
    <t>CAROLINE FAZOLI</t>
  </si>
  <si>
    <t>422.748.758-71</t>
  </si>
  <si>
    <t>14996092425</t>
  </si>
  <si>
    <t>CAROLINE FRANCISCO CONEGLIAN</t>
  </si>
  <si>
    <t>11972511531</t>
  </si>
  <si>
    <t>caroline.fco@hotmail.com</t>
  </si>
  <si>
    <t>CAROLINE GOBBO VIOTTI</t>
  </si>
  <si>
    <t>315.647.838-55</t>
  </si>
  <si>
    <t>11917194585</t>
  </si>
  <si>
    <t>CAROLINE JUNCO</t>
  </si>
  <si>
    <t>11999680409</t>
  </si>
  <si>
    <t>CAROLINE KAORI RIBEIRO DA SILVA</t>
  </si>
  <si>
    <t>11943200727</t>
  </si>
  <si>
    <t>CAROLINE LIMA</t>
  </si>
  <si>
    <t>11956602222</t>
  </si>
  <si>
    <t>carolinelima1995@hotmail.com</t>
  </si>
  <si>
    <t>CAROLINE MELO MARINHO</t>
  </si>
  <si>
    <t>228.817.498-60</t>
  </si>
  <si>
    <t>11987953865</t>
  </si>
  <si>
    <t>CAROLINE MELO PESSOA MARINHO</t>
  </si>
  <si>
    <t>CAROLLINE S. DE OLIVERA F. DOMINGUESTI</t>
  </si>
  <si>
    <t>362.020.838-75</t>
  </si>
  <si>
    <t>CASSIA APARECIDA FERRAZ VAZ DE SAMPAIO</t>
  </si>
  <si>
    <t>11991586305</t>
  </si>
  <si>
    <t>cassiaferrazsampaio@gmail.com</t>
  </si>
  <si>
    <t>2025-10-03 13:44:11</t>
  </si>
  <si>
    <t>CASSIA FAZZOLI</t>
  </si>
  <si>
    <t>CASSIANA MARIA POMPEO</t>
  </si>
  <si>
    <t>11947510604</t>
  </si>
  <si>
    <t>CASSIANA MARIA POMP�O</t>
  </si>
  <si>
    <t>174.062.218-94</t>
  </si>
  <si>
    <t>cassipom48@gmail.com</t>
  </si>
  <si>
    <t>CASSIANO DO NASCIMENTO</t>
  </si>
  <si>
    <t>MIRASSOL</t>
  </si>
  <si>
    <t>17992553103</t>
  </si>
  <si>
    <t>CASSIANO RICARDO GUANDALINI</t>
  </si>
  <si>
    <t>11975232667</t>
  </si>
  <si>
    <t>aquarios_saoroque@yahoo.com.br</t>
  </si>
  <si>
    <t>CASSIO ALVARENGA NETTO</t>
  </si>
  <si>
    <t>1991259969</t>
  </si>
  <si>
    <t>CASSIO DA SILVA TAVARES</t>
  </si>
  <si>
    <t>19974268156</t>
  </si>
  <si>
    <t>CASSIO FERNANDO TORRA</t>
  </si>
  <si>
    <t>11998898299</t>
  </si>
  <si>
    <t>CATARINA AIKO SAKANE</t>
  </si>
  <si>
    <t>11950018382</t>
  </si>
  <si>
    <t>CATARINA APARECIDA FERREIRA ZUNARELLI</t>
  </si>
  <si>
    <t>CATARINA GONSALVES JESUS</t>
  </si>
  <si>
    <t>15998388460</t>
  </si>
  <si>
    <t>CATARINA MORI DOS SANTOS</t>
  </si>
  <si>
    <t>2025-10-03 13:44:12</t>
  </si>
  <si>
    <t>CATARINA VILELA</t>
  </si>
  <si>
    <t>CATERINE CIARMA REZENDE</t>
  </si>
  <si>
    <t>11932984386</t>
  </si>
  <si>
    <t>CATHARINA MONTSERRAT</t>
  </si>
  <si>
    <t>CATIA DELGADO</t>
  </si>
  <si>
    <t>11987289938</t>
  </si>
  <si>
    <t>CATIA LUZ SABOYA</t>
  </si>
  <si>
    <t>242.367.608-51</t>
  </si>
  <si>
    <t>13996140815</t>
  </si>
  <si>
    <t>celestelops22@gmail.com</t>
  </si>
  <si>
    <t>CAUA GOMES MENDES</t>
  </si>
  <si>
    <t>CAUANE AP DE FREITAS SILVA</t>
  </si>
  <si>
    <t>CAUANE APARECIDA DE FREITAS SILVA</t>
  </si>
  <si>
    <t>515.662.258-50</t>
  </si>
  <si>
    <t>dacacaushow@gmail.com</t>
  </si>
  <si>
    <t>CAYO ROMANKI</t>
  </si>
  <si>
    <t>1171466677</t>
  </si>
  <si>
    <t>cayo.romanki@gmail.com</t>
  </si>
  <si>
    <t>CECILIA CAMARGO E MILO</t>
  </si>
  <si>
    <t>11973693152</t>
  </si>
  <si>
    <t>CECILIA DE OLIVEIRA PRESTES</t>
  </si>
  <si>
    <t>323.759.438-56</t>
  </si>
  <si>
    <t>11972861136</t>
  </si>
  <si>
    <t>CECILIA M</t>
  </si>
  <si>
    <t>11973301908</t>
  </si>
  <si>
    <t>CECILIA SIMON IKEZIRI</t>
  </si>
  <si>
    <t>11976479707</t>
  </si>
  <si>
    <t>ceciliasimon27@yahoo.com.br</t>
  </si>
  <si>
    <t>2025-10-03 13:44:13</t>
  </si>
  <si>
    <t>CELEDIR CARDOSO RIBEIRO LEITE</t>
  </si>
  <si>
    <t>270.792.058-40</t>
  </si>
  <si>
    <t>11971442305</t>
  </si>
  <si>
    <t>CELIA ALVES DE LIMA RIBEIRO</t>
  </si>
  <si>
    <t>11999170429</t>
  </si>
  <si>
    <t>CELIA CASTRO RAMOS</t>
  </si>
  <si>
    <t>11981829166</t>
  </si>
  <si>
    <t>CELIA CHANG</t>
  </si>
  <si>
    <t>CELIA MARIA DE FARIA</t>
  </si>
  <si>
    <t>11968157619</t>
  </si>
  <si>
    <t>celia.defaria@hotmail.com</t>
  </si>
  <si>
    <t>CELIA REGINA DO NASCIMANTO</t>
  </si>
  <si>
    <t>11964871228</t>
  </si>
  <si>
    <t>CELIA REGINA DOS NASCIMENTO</t>
  </si>
  <si>
    <t>975.251.975-04</t>
  </si>
  <si>
    <t>11972223305</t>
  </si>
  <si>
    <t>CELIA REGINA MIGGLI DE ABREU</t>
  </si>
  <si>
    <t>11993876999</t>
  </si>
  <si>
    <t>2025-10-03 13:44:14</t>
  </si>
  <si>
    <t>CELIO SILVA FELIPE</t>
  </si>
  <si>
    <t>11999066351</t>
  </si>
  <si>
    <t>celio.felippe@gmail.com</t>
  </si>
  <si>
    <t>CELSO DE CASTRO ONIDA</t>
  </si>
  <si>
    <t>220.904.188-00</t>
  </si>
  <si>
    <t>19998998422</t>
  </si>
  <si>
    <t>cconida@gmail.com</t>
  </si>
  <si>
    <t>CELSO JUNIOR</t>
  </si>
  <si>
    <t>11951688659</t>
  </si>
  <si>
    <t>CELSO MARTINS DE FREITAS</t>
  </si>
  <si>
    <t>11982597885</t>
  </si>
  <si>
    <t>celsofreithas8@gmail.com</t>
  </si>
  <si>
    <t>CELSO MEDEIROS</t>
  </si>
  <si>
    <t>15991666776</t>
  </si>
  <si>
    <t>CELSO VICENTE DA SILVA</t>
  </si>
  <si>
    <t>347.407.718-02</t>
  </si>
  <si>
    <t>ITUPEVA</t>
  </si>
  <si>
    <t>11975288015</t>
  </si>
  <si>
    <t>CESAR ALVES GASPERINI</t>
  </si>
  <si>
    <t>153.555.838-93</t>
  </si>
  <si>
    <t>11972555436</t>
  </si>
  <si>
    <t>cesar.gasper@gmail.com</t>
  </si>
  <si>
    <t>CESAR AUGUSTO LAMBIAZZI</t>
  </si>
  <si>
    <t>11944457705</t>
  </si>
  <si>
    <t>CESAR DOMINGOS MASSEI</t>
  </si>
  <si>
    <t>11940733661</t>
  </si>
  <si>
    <t>2025-10-03 13:44:15</t>
  </si>
  <si>
    <t>CESAR HENRIQUE MATTOS</t>
  </si>
  <si>
    <t>250.944.688-63</t>
  </si>
  <si>
    <t>11986479588</t>
  </si>
  <si>
    <t>CESARIO CHIQUITO NETO</t>
  </si>
  <si>
    <t>253.429.498-90</t>
  </si>
  <si>
    <t>19984262816</t>
  </si>
  <si>
    <t>CEZAR RAYMUNDO DE SOUZA</t>
  </si>
  <si>
    <t>11989657484</t>
  </si>
  <si>
    <t>CHARLEY JOSE PEREIRA MARTINS</t>
  </si>
  <si>
    <t>11943496712</t>
  </si>
  <si>
    <t>charleyjpmartins@hotmail.com</t>
  </si>
  <si>
    <t>CHIRLEY PIMENTA</t>
  </si>
  <si>
    <t>CHISTIANE HELENA DE BORBA</t>
  </si>
  <si>
    <t>11971381193</t>
  </si>
  <si>
    <t>CHRISTIANA LARA RIVOLTA</t>
  </si>
  <si>
    <t>309.734.178-11</t>
  </si>
  <si>
    <t>11991271539</t>
  </si>
  <si>
    <t>CHRISTIANNE ARNDT</t>
  </si>
  <si>
    <t>300.857.758-00</t>
  </si>
  <si>
    <t>11985461530</t>
  </si>
  <si>
    <t>CHRISTINE CORREIA FONSECA</t>
  </si>
  <si>
    <t>316.993.708-18</t>
  </si>
  <si>
    <t>1982-07-30</t>
  </si>
  <si>
    <t>(11) 99448-3356</t>
  </si>
  <si>
    <t>2025-10-05 07:46:14</t>
  </si>
  <si>
    <t>CIBELE A SANTOS</t>
  </si>
  <si>
    <t>1198854502</t>
  </si>
  <si>
    <t>CICERO RODRIGUEZ DA SILVA</t>
  </si>
  <si>
    <t>11932441790</t>
  </si>
  <si>
    <t>silvaarion18@gmail.com</t>
  </si>
  <si>
    <t>2025-10-03 13:44:16</t>
  </si>
  <si>
    <t>CIDA CARDOSO</t>
  </si>
  <si>
    <t>11998194727</t>
  </si>
  <si>
    <t>CIDA DUCA</t>
  </si>
  <si>
    <t>CIDALISA XAVIER</t>
  </si>
  <si>
    <t>11986167161</t>
  </si>
  <si>
    <t>cidalisaxavierkinorpp@gmail.com</t>
  </si>
  <si>
    <t>CILENE APARECIDA DA SILVA RIBEIRO</t>
  </si>
  <si>
    <t>168.668.578-56</t>
  </si>
  <si>
    <t>11989143201</t>
  </si>
  <si>
    <t>CINTIA CRISTINA CHELLES</t>
  </si>
  <si>
    <t>11976680909</t>
  </si>
  <si>
    <t>cintiachelles2013@gmail.com</t>
  </si>
  <si>
    <t>CINTIA DE SOUSA CRUZ</t>
  </si>
  <si>
    <t>325.744.658-65</t>
  </si>
  <si>
    <t>11976517878</t>
  </si>
  <si>
    <t>cintiascruz25@gmail.com</t>
  </si>
  <si>
    <t>2025-10-03 13:44:17</t>
  </si>
  <si>
    <t>CINTIA MARIA FIGGUEIRA DE FARIA</t>
  </si>
  <si>
    <t>11983098480</t>
  </si>
  <si>
    <t>CIRO MOREIRA CARVALHO</t>
  </si>
  <si>
    <t>11914500554</t>
  </si>
  <si>
    <t>CLAIMAR DA SILVA LORENZON</t>
  </si>
  <si>
    <t>318.526.290-53</t>
  </si>
  <si>
    <t>51981326177</t>
  </si>
  <si>
    <t>claimar@terra.com.br</t>
  </si>
  <si>
    <t>CLAONICE CAMARGO DE OLIVERIA</t>
  </si>
  <si>
    <t>11961860252</t>
  </si>
  <si>
    <t>CLARICE FARRAGONI DORO</t>
  </si>
  <si>
    <t>11998266595</t>
  </si>
  <si>
    <t>liliadoro@yahoo.com.br</t>
  </si>
  <si>
    <t>CLARICE JAKEUCHI</t>
  </si>
  <si>
    <t>11912364292</t>
  </si>
  <si>
    <t>CLARICE SEIXAS DE OLIVEIRA</t>
  </si>
  <si>
    <t>343.861.638-67</t>
  </si>
  <si>
    <t>11973251509</t>
  </si>
  <si>
    <t>deborinhaseixas@hitmail.com</t>
  </si>
  <si>
    <t>CLAUDEINEI ALVES DE MATOS</t>
  </si>
  <si>
    <t>265.569.678-66</t>
  </si>
  <si>
    <t>11940106202</t>
  </si>
  <si>
    <t>CLAUDETE COSTA</t>
  </si>
  <si>
    <t>259.468.618-24</t>
  </si>
  <si>
    <t>11975930656</t>
  </si>
  <si>
    <t>CLAUDETE ROSSINI RODRIGUES</t>
  </si>
  <si>
    <t>11965210122</t>
  </si>
  <si>
    <t>elaine03562030@gmail.com</t>
  </si>
  <si>
    <t>CLAUDIA APARECIDA</t>
  </si>
  <si>
    <t>116.412.218-52</t>
  </si>
  <si>
    <t>2025-10-03 13:44:18</t>
  </si>
  <si>
    <t>CLAUDIA APARECIDA ADOLFO</t>
  </si>
  <si>
    <t>11972207286</t>
  </si>
  <si>
    <t>claudiaaparecidaadolfo@gmail.com</t>
  </si>
  <si>
    <t>CLAUDIA BEATRIZ DE LUCA ARMAGNAT</t>
  </si>
  <si>
    <t>11984596776</t>
  </si>
  <si>
    <t>claudia.armgnat@hotmai.com</t>
  </si>
  <si>
    <t>CLAUDIA BITTENCOURT HEITZMANN</t>
  </si>
  <si>
    <t>148.542.088-13</t>
  </si>
  <si>
    <t>11998579154</t>
  </si>
  <si>
    <t>cacauharte01@gmail.com</t>
  </si>
  <si>
    <t>CLAUDIA CARVALHO PAULINI</t>
  </si>
  <si>
    <t>11971240463</t>
  </si>
  <si>
    <t>CLAUDIA CRISTIANA ROSA DA SILVA</t>
  </si>
  <si>
    <t>11995985441</t>
  </si>
  <si>
    <t>CLAUDIA DE C�SSIA RONQUINI</t>
  </si>
  <si>
    <t>11994040697</t>
  </si>
  <si>
    <t>clau.cr@uol.com.br</t>
  </si>
  <si>
    <t>CLAUDIA DE MEDEIROS PELLISSARI</t>
  </si>
  <si>
    <t>149.505.148-06</t>
  </si>
  <si>
    <t>11988236306</t>
  </si>
  <si>
    <t>CLAUDIA DORES DA VEIGA VALENTIM</t>
  </si>
  <si>
    <t>112.040.838-50</t>
  </si>
  <si>
    <t>15988018825</t>
  </si>
  <si>
    <t>CLAUDIA D�BORAH NASCIMENTO DOS SANTOS</t>
  </si>
  <si>
    <t>355.656.148-48</t>
  </si>
  <si>
    <t>11973112055</t>
  </si>
  <si>
    <t>claudia.santos2712@outlook.com</t>
  </si>
  <si>
    <t>CLAUDIA FERNANDA LESSA POLANO</t>
  </si>
  <si>
    <t>11971877447</t>
  </si>
  <si>
    <t>claudiolessapolano@gmail.com</t>
  </si>
  <si>
    <t>CLAUDIA FERREIRA DUQUE MIRANDA</t>
  </si>
  <si>
    <t>249.031.908-62</t>
  </si>
  <si>
    <t>11947834148</t>
  </si>
  <si>
    <t>claudiadmiranda2009@gmail.com</t>
  </si>
  <si>
    <t>2025-10-03 13:44:19</t>
  </si>
  <si>
    <t>CLAUDIA JEZANA</t>
  </si>
  <si>
    <t>162.874.338-76</t>
  </si>
  <si>
    <t>11962961300</t>
  </si>
  <si>
    <t>claujesana@hotmaill.com</t>
  </si>
  <si>
    <t>CLAUDIA LOPES IPOLITO</t>
  </si>
  <si>
    <t>11999122018</t>
  </si>
  <si>
    <t>CLAUDIA MARIANO</t>
  </si>
  <si>
    <t>11941986497</t>
  </si>
  <si>
    <t>claudia mariano25@hotmail.com</t>
  </si>
  <si>
    <t>CLAUDIA MARQUES DE ALMEIDA CORAGEM</t>
  </si>
  <si>
    <t>CLAUDIA MENDES DO NASCIMENTO FERREIRA</t>
  </si>
  <si>
    <t>788.897.316-72</t>
  </si>
  <si>
    <t>19981767160</t>
  </si>
  <si>
    <t>CLAUDIA MORI ROSA</t>
  </si>
  <si>
    <t>11983046032</t>
  </si>
  <si>
    <t>virtual.claudinha@gmail.com</t>
  </si>
  <si>
    <t>CLAUDIA NOGUEIRA BIAZETTO</t>
  </si>
  <si>
    <t>11911977725</t>
  </si>
  <si>
    <t>claudia.biazettoo1@gmail.com</t>
  </si>
  <si>
    <t>CLAUDIA NUNES</t>
  </si>
  <si>
    <t>11970712576</t>
  </si>
  <si>
    <t>CLAUDIA PELIZARI DE SOUZA</t>
  </si>
  <si>
    <t>309.994.888-80</t>
  </si>
  <si>
    <t>11989114430</t>
  </si>
  <si>
    <t>CLAUDIA REGINA CHEN</t>
  </si>
  <si>
    <t>11985568038</t>
  </si>
  <si>
    <t>claudia.yzchen@gmail.com</t>
  </si>
  <si>
    <t>CLAUDIA REGINA SERRADELLA</t>
  </si>
  <si>
    <t>11996851483</t>
  </si>
  <si>
    <t>clrgsl@yahoo.com.br</t>
  </si>
  <si>
    <t>CLAUDIA RODRIGUES MARTINS</t>
  </si>
  <si>
    <t>11989867281</t>
  </si>
  <si>
    <t>claudiarodrigues.ma@gmail.com</t>
  </si>
  <si>
    <t>CLAUDIA ROSA</t>
  </si>
  <si>
    <t>132.417.768-32</t>
  </si>
  <si>
    <t>11998005241</t>
  </si>
  <si>
    <t>claurosa0505@gmail.com</t>
  </si>
  <si>
    <t>2025-10-03 13:44:20</t>
  </si>
  <si>
    <t>CLAUDIA ROSANA DIAS</t>
  </si>
  <si>
    <t>767.890.988-87</t>
  </si>
  <si>
    <t>11981949919</t>
  </si>
  <si>
    <t>claudiarosanadias9@gmail.com</t>
  </si>
  <si>
    <t>CLAUDIA SAYURI FURUKAWA OSHIRO</t>
  </si>
  <si>
    <t>381.595.378-24</t>
  </si>
  <si>
    <t>11971110813</t>
  </si>
  <si>
    <t>clau.oshiro@gmail.com</t>
  </si>
  <si>
    <t>CLAUDIA SINIAUSKAS</t>
  </si>
  <si>
    <t>435.626.268-94</t>
  </si>
  <si>
    <t>11949525802</t>
  </si>
  <si>
    <t>CLAUDIA VERICIO</t>
  </si>
  <si>
    <t>173.190.508-46</t>
  </si>
  <si>
    <t>11999613792</t>
  </si>
  <si>
    <t>CLAUDIANE DIAS CORREA</t>
  </si>
  <si>
    <t>11993500956</t>
  </si>
  <si>
    <t>CLAUDIMIR NUNES</t>
  </si>
  <si>
    <t>653.715.938-53</t>
  </si>
  <si>
    <t>44999954085</t>
  </si>
  <si>
    <t>CLAUDINEI DE QUADROS</t>
  </si>
  <si>
    <t>15991713004</t>
  </si>
  <si>
    <t>CLAUDINHO ALEXANDRE CRUZ</t>
  </si>
  <si>
    <t>11934272430</t>
  </si>
  <si>
    <t>claudinhocruzmg@gmail.com</t>
  </si>
  <si>
    <t>CLAUDIO BAHAMONDES</t>
  </si>
  <si>
    <t>1199788380</t>
  </si>
  <si>
    <t>CLAUDIO C LARISSA</t>
  </si>
  <si>
    <t>11982666656</t>
  </si>
  <si>
    <t>CLAUDIO EGIDIO DE JESUS</t>
  </si>
  <si>
    <t>11943042147</t>
  </si>
  <si>
    <t>claudioegidio@yahoo.com.br</t>
  </si>
  <si>
    <t>CLAUDIO EG�DIO DE JESUS</t>
  </si>
  <si>
    <t>CLAUDIO GIACOMELLI FILHO</t>
  </si>
  <si>
    <t>11992344679</t>
  </si>
  <si>
    <t>CLAUDIO HENRIQUE BUENO MARTINI</t>
  </si>
  <si>
    <t>108.105.518-96</t>
  </si>
  <si>
    <t>19998806250</t>
  </si>
  <si>
    <t>calmartini@terra.com.br</t>
  </si>
  <si>
    <t>CLAUDIO HENRIQUE DE BARROS</t>
  </si>
  <si>
    <t>CLAUDIO JOS� DA SILVA JORGE</t>
  </si>
  <si>
    <t>11962063207</t>
  </si>
  <si>
    <t>2025-10-03 13:44:21</t>
  </si>
  <si>
    <t>CLAUDIO LUIZ FERNANDES</t>
  </si>
  <si>
    <t>11971219874</t>
  </si>
  <si>
    <t>CLAUDIO OLIVEIRA SANTOS</t>
  </si>
  <si>
    <t>186.986.188-47</t>
  </si>
  <si>
    <t>11949160984</t>
  </si>
  <si>
    <t>oliveirasantosclaudio399@gmail.com</t>
  </si>
  <si>
    <t>CLAUDIO SILVESTRIN</t>
  </si>
  <si>
    <t>11983533624</t>
  </si>
  <si>
    <t>CLEBER APARECIDO FERNANDES DA SILVA</t>
  </si>
  <si>
    <t>11950335221</t>
  </si>
  <si>
    <t>CLEBER CAMPOS</t>
  </si>
  <si>
    <t>11992514085</t>
  </si>
  <si>
    <t>cleber-campos@hotmail.com</t>
  </si>
  <si>
    <t>CLEBER DE LIMA MENDES</t>
  </si>
  <si>
    <t>11956541157</t>
  </si>
  <si>
    <t>binhamendes2011@hotmail.com</t>
  </si>
  <si>
    <t>CLEBER FONSECA DE CAMPOS</t>
  </si>
  <si>
    <t>467.706.898-47</t>
  </si>
  <si>
    <t>11981096155</t>
  </si>
  <si>
    <t>CLEBER LUIZ COTA</t>
  </si>
  <si>
    <t>329.702.658-85</t>
  </si>
  <si>
    <t>11932857863</t>
  </si>
  <si>
    <t>CLEIDE AMAZILIS MICHELATO</t>
  </si>
  <si>
    <t>281.880.559-72</t>
  </si>
  <si>
    <t>11997077657</t>
  </si>
  <si>
    <t>CLEIDE ROBERTO DE MATOS MARQUES</t>
  </si>
  <si>
    <t>11995101966</t>
  </si>
  <si>
    <t>CLEITON CHAYKOWSKI</t>
  </si>
  <si>
    <t>42999145996</t>
  </si>
  <si>
    <t>chaykowski07@gmail.com</t>
  </si>
  <si>
    <t>CLEITON CLEMENTE PEDROSO</t>
  </si>
  <si>
    <t>276.561.088-66</t>
  </si>
  <si>
    <t>11994839676</t>
  </si>
  <si>
    <t>cleitoncpedroso@gmail.com</t>
  </si>
  <si>
    <t>CLEITON SUARES DANTAS</t>
  </si>
  <si>
    <t>15997639525</t>
  </si>
  <si>
    <t>2025-10-03 13:44:22</t>
  </si>
  <si>
    <t>CLELIA APARECIDA NUNES SANTOS</t>
  </si>
  <si>
    <t>11957983197</t>
  </si>
  <si>
    <t>CLELIA DE SOUZA</t>
  </si>
  <si>
    <t>11945395968</t>
  </si>
  <si>
    <t>cleliatjtsouza@gmail.com</t>
  </si>
  <si>
    <t>CLEONICE ANANIAS</t>
  </si>
  <si>
    <t>11940730647</t>
  </si>
  <si>
    <t>clebrito2008@hotmail.com</t>
  </si>
  <si>
    <t>CLEONICE GOMES DA SILVA</t>
  </si>
  <si>
    <t>CLERIA TIGRE</t>
  </si>
  <si>
    <t>122.851.548-44</t>
  </si>
  <si>
    <t>11997783443</t>
  </si>
  <si>
    <t>CLEUNICE SALETTE PELLENZ</t>
  </si>
  <si>
    <t>429.994.569-72</t>
  </si>
  <si>
    <t>11997716499</t>
  </si>
  <si>
    <t>CLEUSA MOCHIZUKI</t>
  </si>
  <si>
    <t>11961224737</t>
  </si>
  <si>
    <t>nmochizuki@outlook.com</t>
  </si>
  <si>
    <t>CLEUSA PACHER BABA</t>
  </si>
  <si>
    <t>152.814.148-28</t>
  </si>
  <si>
    <t>72 anos</t>
  </si>
  <si>
    <t>11996483689</t>
  </si>
  <si>
    <t>cleusapacher@gmail.com</t>
  </si>
  <si>
    <t>CLEUZA RAMILHA GARRIDO MONARO</t>
  </si>
  <si>
    <t>19997823936</t>
  </si>
  <si>
    <t>cleuzargm@gmail.com</t>
  </si>
  <si>
    <t>11997888382</t>
  </si>
  <si>
    <t>fatimabahamondes@gmail.com</t>
  </si>
  <si>
    <t>19991342480</t>
  </si>
  <si>
    <t>11996336026</t>
  </si>
  <si>
    <t>CONRADO DE ANDRADE</t>
  </si>
  <si>
    <t>11999022400</t>
  </si>
  <si>
    <t>CONRRADO SANTOS</t>
  </si>
  <si>
    <t>11977519471</t>
  </si>
  <si>
    <t>2025-10-03 13:44:23</t>
  </si>
  <si>
    <t>CREUNICE MARIA PRESTES DA SILVA RODRIGUES</t>
  </si>
  <si>
    <t>15997503565</t>
  </si>
  <si>
    <t>rebekafendi@yahoo.com.br</t>
  </si>
  <si>
    <t>CREUSA INACIO NEVES</t>
  </si>
  <si>
    <t>CREUZENIR DANTAS DO CAMPO</t>
  </si>
  <si>
    <t>11964454754</t>
  </si>
  <si>
    <t>CREZIS TORRES</t>
  </si>
  <si>
    <t>283.088.538-46</t>
  </si>
  <si>
    <t>11993535182</t>
  </si>
  <si>
    <t>CRIATIANE APARECIDA CAMARGO</t>
  </si>
  <si>
    <t>259.016.278-30</t>
  </si>
  <si>
    <t>11974784521</t>
  </si>
  <si>
    <t>CRISLAINE DE OLIVEIRA</t>
  </si>
  <si>
    <t>11916722336</t>
  </si>
  <si>
    <t>CRISTIAN MIAMOTO</t>
  </si>
  <si>
    <t>1,19E+11</t>
  </si>
  <si>
    <t>chris.@hotmail.copm</t>
  </si>
  <si>
    <t>CRISTIAN REMBERG PEREIRA LEITE</t>
  </si>
  <si>
    <t>15974035964</t>
  </si>
  <si>
    <t>CRISTIAN ZAMPROGNO SOARES</t>
  </si>
  <si>
    <t>165.768.978-42</t>
  </si>
  <si>
    <t>CRISTIANA AKEMI PEREIRA</t>
  </si>
  <si>
    <t>15997635007</t>
  </si>
  <si>
    <t>CRISTIANA ANTONIA FERNANDES</t>
  </si>
  <si>
    <t>903.938.218-20</t>
  </si>
  <si>
    <t>11965903915</t>
  </si>
  <si>
    <t>CRISTIANA APARECIDA M DE SOUZA</t>
  </si>
  <si>
    <t>11933832797</t>
  </si>
  <si>
    <t>CRISTIANA COSTA CRUZ</t>
  </si>
  <si>
    <t>11966248677</t>
  </si>
  <si>
    <t>CRISTIANA FERREIRA</t>
  </si>
  <si>
    <t>11997717597</t>
  </si>
  <si>
    <t>CRISTIANA OLIVEIRA</t>
  </si>
  <si>
    <t>11972504882</t>
  </si>
  <si>
    <t>2025-10-03 13:44:24</t>
  </si>
  <si>
    <t>CRISTIANE ALESSANDRA</t>
  </si>
  <si>
    <t>19988224376</t>
  </si>
  <si>
    <t>CRISTIANE ALESSANDRA SCARDOVELLI</t>
  </si>
  <si>
    <t>266.480.848-63</t>
  </si>
  <si>
    <t>cristianeascardovelli@gmail.com</t>
  </si>
  <si>
    <t>CRISTIANE BARBOZA MEDEIROS</t>
  </si>
  <si>
    <t>382.330.438-00</t>
  </si>
  <si>
    <t>11968221150</t>
  </si>
  <si>
    <t>CRISTIANE BENEDITA DE OLIVEIRA</t>
  </si>
  <si>
    <t>11944483709</t>
  </si>
  <si>
    <t>cristianebenedita20@gmail.com</t>
  </si>
  <si>
    <t>CRISTIANE CAMPEZZE ROCHA DE MOURA</t>
  </si>
  <si>
    <t>11984458906</t>
  </si>
  <si>
    <t>cris.campezze@gmail.com</t>
  </si>
  <si>
    <t>CRISTIANE DA SILVA VIOLA</t>
  </si>
  <si>
    <t>263.250.678-60</t>
  </si>
  <si>
    <t>VINHEDO</t>
  </si>
  <si>
    <t>19999445899</t>
  </si>
  <si>
    <t>CRISTIANE DIAS</t>
  </si>
  <si>
    <t>11998784923</t>
  </si>
  <si>
    <t>CRISTIANE DOS SANTOS MICHELAN</t>
  </si>
  <si>
    <t>11987387332</t>
  </si>
  <si>
    <t>CRISTIANE FERREIRA DOS REIS</t>
  </si>
  <si>
    <t>11957746267</t>
  </si>
  <si>
    <t>CRISTIANE FLORES G MAGDALENO</t>
  </si>
  <si>
    <t>11973930992</t>
  </si>
  <si>
    <t>CRISTIANE GEREMIAS DOS SANTOS</t>
  </si>
  <si>
    <t>11965188910</t>
  </si>
  <si>
    <t>crissantosj@hotmail.com</t>
  </si>
  <si>
    <t>CRISTIANE LEITE MACHADO</t>
  </si>
  <si>
    <t>11949682426</t>
  </si>
  <si>
    <t>CRISTIANE MADRIGRANO</t>
  </si>
  <si>
    <t>1115959219</t>
  </si>
  <si>
    <t>CRISTIANE MARTINHO DA CRUZ</t>
  </si>
  <si>
    <t>292.500.318-40</t>
  </si>
  <si>
    <t>11996765040</t>
  </si>
  <si>
    <t>cristiane_martinho@yahoo.com.br</t>
  </si>
  <si>
    <t>CRISTIANE PALMEIRA PASSOS</t>
  </si>
  <si>
    <t>palmeira.passos@gmail.com</t>
  </si>
  <si>
    <t>226.245.268-70</t>
  </si>
  <si>
    <t>11984331535</t>
  </si>
  <si>
    <t>CRISTIANE RICCE</t>
  </si>
  <si>
    <t>277.453.498-42</t>
  </si>
  <si>
    <t>11958201348</t>
  </si>
  <si>
    <t>riccecristiane@gmail.com</t>
  </si>
  <si>
    <t>CRISTIANE ROCHA DE MOURA</t>
  </si>
  <si>
    <t>364.238.568-00</t>
  </si>
  <si>
    <t>CRISTIANE SANTOS DA SILVA</t>
  </si>
  <si>
    <t>481.848.458-04</t>
  </si>
  <si>
    <t>80</t>
  </si>
  <si>
    <t>160.993.178-56</t>
  </si>
  <si>
    <t>CRISTIANE SILVA GUIMARAES</t>
  </si>
  <si>
    <t>126.402.438-02</t>
  </si>
  <si>
    <t>11983291991</t>
  </si>
  <si>
    <t>cristianeajna@gmail.com</t>
  </si>
  <si>
    <t>CRISTIANE TAVARES MEZAROS</t>
  </si>
  <si>
    <t>257.699.238-22</t>
  </si>
  <si>
    <t>19997502060</t>
  </si>
  <si>
    <t>CRISTIANE TIE NIKAITOW</t>
  </si>
  <si>
    <t>245.744.408-05</t>
  </si>
  <si>
    <t>11988422228</t>
  </si>
  <si>
    <t>CRISTIANO BARROS DE OLIVEIRA</t>
  </si>
  <si>
    <t>2025-10-03 13:44:25</t>
  </si>
  <si>
    <t>CRISTIANO HARADA</t>
  </si>
  <si>
    <t>11995432396</t>
  </si>
  <si>
    <t>CRISTIANO MENDES DE QUEIROZ</t>
  </si>
  <si>
    <t>11933526061</t>
  </si>
  <si>
    <t>CRISTIANO RODRIGO DE OLIVEIRA</t>
  </si>
  <si>
    <t>11981656831</t>
  </si>
  <si>
    <t>CRISTINA CAMARGO</t>
  </si>
  <si>
    <t>139.052.508-29</t>
  </si>
  <si>
    <t>ITAPETININGA</t>
  </si>
  <si>
    <t>21969066148</t>
  </si>
  <si>
    <t>CRISTINA COELHO</t>
  </si>
  <si>
    <t>182.011.328-07</t>
  </si>
  <si>
    <t>19991180454</t>
  </si>
  <si>
    <t>criscoelho71@hotmail.com</t>
  </si>
  <si>
    <t>CRISTINA DE ALMEIDA FERREIRA</t>
  </si>
  <si>
    <t>221.765.998-70</t>
  </si>
  <si>
    <t>11998035799</t>
  </si>
  <si>
    <t>CRISTINA HELENA CASTRO</t>
  </si>
  <si>
    <t>15996017234</t>
  </si>
  <si>
    <t>CRISTINA LORDENAS VIEIRA</t>
  </si>
  <si>
    <t>11999125001</t>
  </si>
  <si>
    <t>CRISTINA OLIVEIRA PIROTA</t>
  </si>
  <si>
    <t>178.205.168-60</t>
  </si>
  <si>
    <t>11972083698</t>
  </si>
  <si>
    <t>CRISTINA PEREIRA MACHADO</t>
  </si>
  <si>
    <t>11970984831</t>
  </si>
  <si>
    <t>CRISTINA SARMENTO DE PINA</t>
  </si>
  <si>
    <t>cristinapina2012@hotmail.com</t>
  </si>
  <si>
    <t>CRISTINA SAYURI TOMIOKA</t>
  </si>
  <si>
    <t>423.007.358-57</t>
  </si>
  <si>
    <t>11983272715</t>
  </si>
  <si>
    <t>CRISTINA SCHIEZARE GARCIA</t>
  </si>
  <si>
    <t>11999629514</t>
  </si>
  <si>
    <t>cristina@clarisbemestar.com.br</t>
  </si>
  <si>
    <t>CRISTINA YOSHIKO KITAKAMI</t>
  </si>
  <si>
    <t>106.762.658-12</t>
  </si>
  <si>
    <t>11993588804</t>
  </si>
  <si>
    <t>CRISTINA ZAGO</t>
  </si>
  <si>
    <t>11996315074</t>
  </si>
  <si>
    <t>CYBELE BELOTSERKOVETS RIBEIRO</t>
  </si>
  <si>
    <t>28749578871</t>
  </si>
  <si>
    <t>1980-05-28</t>
  </si>
  <si>
    <t>13988035594</t>
  </si>
  <si>
    <t>2025-10-03 13:44:26</t>
  </si>
  <si>
    <t>C�CERO FERREIRA DOS SANTOS</t>
  </si>
  <si>
    <t>11959923731</t>
  </si>
  <si>
    <t>184.693.878-39</t>
  </si>
  <si>
    <t>11953023420</t>
  </si>
  <si>
    <t>celia.dante@gmail.com</t>
  </si>
  <si>
    <t>167.863.678-95</t>
  </si>
  <si>
    <t>RIO CLARO</t>
  </si>
  <si>
    <t>19996746876</t>
  </si>
  <si>
    <t>11998545194</t>
  </si>
  <si>
    <t>ceresiq@gmail.com</t>
  </si>
  <si>
    <t>C�SSIA ALVES DANTAS</t>
  </si>
  <si>
    <t>163.851.548-40</t>
  </si>
  <si>
    <t>11953434116</t>
  </si>
  <si>
    <t>DAIANA ANDRADE ESCUDEIRO</t>
  </si>
  <si>
    <t>367.456.338-09</t>
  </si>
  <si>
    <t>11985553987</t>
  </si>
  <si>
    <t>DAIANA FERREIRA</t>
  </si>
  <si>
    <t>11950251258</t>
  </si>
  <si>
    <t>DAIANE CLOVES DE SOUZA</t>
  </si>
  <si>
    <t>DAIANE LEITE BARBOSA RAMOS</t>
  </si>
  <si>
    <t>11939339559</t>
  </si>
  <si>
    <t>DAIANE PEREIRA</t>
  </si>
  <si>
    <t>11942314714</t>
  </si>
  <si>
    <t>DAINELA VAZONI SCRIPILLITI</t>
  </si>
  <si>
    <t>11981660506</t>
  </si>
  <si>
    <t>danividaflorida@gmail.com</t>
  </si>
  <si>
    <t>DALILA XAVIER</t>
  </si>
  <si>
    <t>11992224478</t>
  </si>
  <si>
    <t>odontocemin@gmail.com</t>
  </si>
  <si>
    <t>DALVA APARECIDA IMP�RIO</t>
  </si>
  <si>
    <t>11999828300</t>
  </si>
  <si>
    <t>2025-10-03 13:44:27</t>
  </si>
  <si>
    <t>DALVA C. SANTOS SOUZA</t>
  </si>
  <si>
    <t>180.089.228-42</t>
  </si>
  <si>
    <t>DALVA EUNICE SANTOS DE CAMPOS</t>
  </si>
  <si>
    <t>11994787809</t>
  </si>
  <si>
    <t>DALVA LEONE GAGETTI</t>
  </si>
  <si>
    <t>11996926465</t>
  </si>
  <si>
    <t>DALVA SERDE</t>
  </si>
  <si>
    <t>11933150111</t>
  </si>
  <si>
    <t>DANIANI APARECIDA VOLPATO SARTO</t>
  </si>
  <si>
    <t>248.793.238-45</t>
  </si>
  <si>
    <t>19998100907</t>
  </si>
  <si>
    <t>sarto.daniany@gmail.com</t>
  </si>
  <si>
    <t>DANIEL BAPTISTA MADRIGAL</t>
  </si>
  <si>
    <t>152.511.388-73</t>
  </si>
  <si>
    <t>11997485717</t>
  </si>
  <si>
    <t>dbmadrigal@gmail.com</t>
  </si>
  <si>
    <t>DANIEL DA SILVA COELHO</t>
  </si>
  <si>
    <t>269.604.418-03</t>
  </si>
  <si>
    <t>11991152147</t>
  </si>
  <si>
    <t>canavarrobrb@gmail.com</t>
  </si>
  <si>
    <t>DANIEL DA SILVA VIEIRA</t>
  </si>
  <si>
    <t>291.548.068-01</t>
  </si>
  <si>
    <t>11996238578</t>
  </si>
  <si>
    <t>DANIEL DUQUE MIRANDA</t>
  </si>
  <si>
    <t>331.561.268-45</t>
  </si>
  <si>
    <t>11976832893</t>
  </si>
  <si>
    <t>daniel_vet04@yahoo.com.br</t>
  </si>
  <si>
    <t>2025-10-03 13:44:28</t>
  </si>
  <si>
    <t>DANIEL HAJIME</t>
  </si>
  <si>
    <t>11979969330</t>
  </si>
  <si>
    <t>DANIEL ISRAEL FERRACINI</t>
  </si>
  <si>
    <t>11953092800</t>
  </si>
  <si>
    <t>ferracini.di@gmail.com</t>
  </si>
  <si>
    <t>DANIEL LEME RODRIGUES</t>
  </si>
  <si>
    <t>DANIEL MATARESI</t>
  </si>
  <si>
    <t>11963177359</t>
  </si>
  <si>
    <t>DANIEL MATARESI NAVARRO</t>
  </si>
  <si>
    <t>DANIEL MOCHIZUKI</t>
  </si>
  <si>
    <t>danielcpo@yahoo.com.br</t>
  </si>
  <si>
    <t>DANIEL MORAES CORREA</t>
  </si>
  <si>
    <t>11997937070</t>
  </si>
  <si>
    <t>dm.correas25@gmail.com</t>
  </si>
  <si>
    <t>DANIEL SOUZA PLUMARI</t>
  </si>
  <si>
    <t>402.487.818-20</t>
  </si>
  <si>
    <t>15997372627</t>
  </si>
  <si>
    <t>DANIEL YUTHAKA KAWAZAKI</t>
  </si>
  <si>
    <t>11967024961</t>
  </si>
  <si>
    <t>dykawasaki@gmail.com</t>
  </si>
  <si>
    <t>DANIELA ALVES DE ALMEIDA</t>
  </si>
  <si>
    <t>332.072.888-12</t>
  </si>
  <si>
    <t>11949529454</t>
  </si>
  <si>
    <t>dalmeida.alves84@gmail.com</t>
  </si>
  <si>
    <t>DANIELA APARECIDA DENISOVAS DO CARMO</t>
  </si>
  <si>
    <t>11973560545</t>
  </si>
  <si>
    <t>DANIELA APARECIDA TEIXEIRA DE ARAUJO</t>
  </si>
  <si>
    <t>DANIELA BERKLIAN</t>
  </si>
  <si>
    <t>345.037.998-33</t>
  </si>
  <si>
    <t>11966783139</t>
  </si>
  <si>
    <t>DANIELA CANAL</t>
  </si>
  <si>
    <t>11969726759</t>
  </si>
  <si>
    <t>dani.canal22@gmail.com</t>
  </si>
  <si>
    <t>2025-10-03 13:44:29</t>
  </si>
  <si>
    <t>DANIELA CAVALARI</t>
  </si>
  <si>
    <t>danicavalari03@gmail.com</t>
  </si>
  <si>
    <t>DANIELA CAVALCANTI</t>
  </si>
  <si>
    <t>263.106.368-63</t>
  </si>
  <si>
    <t>11991332379</t>
  </si>
  <si>
    <t>539.045.928-82</t>
  </si>
  <si>
    <t>23</t>
  </si>
  <si>
    <t>11966067482</t>
  </si>
  <si>
    <t>DANIELA COSTA PERY</t>
  </si>
  <si>
    <t>553.471.838-29</t>
  </si>
  <si>
    <t>11966886147</t>
  </si>
  <si>
    <t>danielacostapereira00@gmail.com</t>
  </si>
  <si>
    <t>DANIELA DE SOUZA FERREIRA</t>
  </si>
  <si>
    <t>265.352.808-28</t>
  </si>
  <si>
    <t>DANIELA DE SOUZA TROVA</t>
  </si>
  <si>
    <t>337.021.998-02</t>
  </si>
  <si>
    <t>11980755648</t>
  </si>
  <si>
    <t>danielatrova@gmail.com</t>
  </si>
  <si>
    <t>DANIELA FERREIRA EVANGELISTA</t>
  </si>
  <si>
    <t>219.929.888-46</t>
  </si>
  <si>
    <t>11982694528</t>
  </si>
  <si>
    <t>DANIELA FLOREN�A</t>
  </si>
  <si>
    <t>dani_florenca@hotmail.com</t>
  </si>
  <si>
    <t>DANIELA GAGLIARDI</t>
  </si>
  <si>
    <t>174.978.018-64</t>
  </si>
  <si>
    <t>48996801640</t>
  </si>
  <si>
    <t>dan.danigagliardi@gmail.com</t>
  </si>
  <si>
    <t>DANIELA LIMA</t>
  </si>
  <si>
    <t>13997732909</t>
  </si>
  <si>
    <t>danielalima.dsi@gmail.com</t>
  </si>
  <si>
    <t>DANIELA MORAIS CORREIA</t>
  </si>
  <si>
    <t>DANIELA RODRIGUES</t>
  </si>
  <si>
    <t>11993939555</t>
  </si>
  <si>
    <t>21977338030</t>
  </si>
  <si>
    <t>daniela.santosra@gmail.com</t>
  </si>
  <si>
    <t>DANIELA TERESA BARBOSA</t>
  </si>
  <si>
    <t>11981235908</t>
  </si>
  <si>
    <t>DANIELA VIEIRA</t>
  </si>
  <si>
    <t>15996098810</t>
  </si>
  <si>
    <t>danygessinger@hotmail.com</t>
  </si>
  <si>
    <t>DANIELE CAMPOS FERNANDES</t>
  </si>
  <si>
    <t>11971678060</t>
  </si>
  <si>
    <t>DANIELE CORREIA FONSECA</t>
  </si>
  <si>
    <t>257.417.978-14</t>
  </si>
  <si>
    <t>1975-06-12</t>
  </si>
  <si>
    <t>(11) 99486-7817</t>
  </si>
  <si>
    <t>2025-10-05 07:57:11</t>
  </si>
  <si>
    <t>DANIELE GOMES DOS SANTOS</t>
  </si>
  <si>
    <t>11995413069</t>
  </si>
  <si>
    <t>colegiodelrios@gmail.com</t>
  </si>
  <si>
    <t>DANIELI CASTRO</t>
  </si>
  <si>
    <t>DANIELI DE CASTRO</t>
  </si>
  <si>
    <t>11973192211</t>
  </si>
  <si>
    <t>DANIELLASOARES MARTINS</t>
  </si>
  <si>
    <t>2025-10-03 13:44:30</t>
  </si>
  <si>
    <t>DANIELLE CORDEIRO BATISTA</t>
  </si>
  <si>
    <t>19982312423</t>
  </si>
  <si>
    <t>DANIELLE DE OLIVEIRA MARTINS</t>
  </si>
  <si>
    <t>347.589.328-24</t>
  </si>
  <si>
    <t>11985631779</t>
  </si>
  <si>
    <t>DANIELLE HENRIQUE</t>
  </si>
  <si>
    <t>367.238.458-54</t>
  </si>
  <si>
    <t>11976540317</t>
  </si>
  <si>
    <t>DANIELLY CRISTINNE PEREIRA GOMES</t>
  </si>
  <si>
    <t>390.516.128-18</t>
  </si>
  <si>
    <t>11996134880</t>
  </si>
  <si>
    <t>dany091004da@gmail.com</t>
  </si>
  <si>
    <t>DANILO ASSIS CENTURION</t>
  </si>
  <si>
    <t>11985573609</t>
  </si>
  <si>
    <t>dcenturion@gmail.com</t>
  </si>
  <si>
    <t>DANILO AUGUSTO DE BARROS</t>
  </si>
  <si>
    <t>11998643511</t>
  </si>
  <si>
    <t>DANILO BARQUET</t>
  </si>
  <si>
    <t>DANILO FERREIRA DE ARAUJO</t>
  </si>
  <si>
    <t>DANILO GOES SANTIAGO</t>
  </si>
  <si>
    <t>511.515.278-90</t>
  </si>
  <si>
    <t>14998603300</t>
  </si>
  <si>
    <t>DANILO MASSARO DE OLIVEIRA</t>
  </si>
  <si>
    <t>290.065.658-30</t>
  </si>
  <si>
    <t>19998594101</t>
  </si>
  <si>
    <t>danilomassaro@gmail.com</t>
  </si>
  <si>
    <t>DANILO SAGI LUSO</t>
  </si>
  <si>
    <t>318.807.418-22</t>
  </si>
  <si>
    <t>danilo.luso@gmail.com</t>
  </si>
  <si>
    <t>DANILO TADEU COSTA</t>
  </si>
  <si>
    <t>11964602491</t>
  </si>
  <si>
    <t>dt-costa@hotmail.com</t>
  </si>
  <si>
    <t>DANTE ROBERTO PAOLILLO</t>
  </si>
  <si>
    <t>11979991100</t>
  </si>
  <si>
    <t>dantesco80@gmail.com</t>
  </si>
  <si>
    <t>DANTE ROBERTO PAULILO</t>
  </si>
  <si>
    <t>DANYELLE FRANCO</t>
  </si>
  <si>
    <t>19991339909</t>
  </si>
  <si>
    <t>DARLENE DE SOUZA LOBO</t>
  </si>
  <si>
    <t>11996438483</t>
  </si>
  <si>
    <t>DARLENE PEREIRA DA SILVA</t>
  </si>
  <si>
    <t>322.714.938-97</t>
  </si>
  <si>
    <t>15996250781</t>
  </si>
  <si>
    <t>2025-10-03 13:44:31</t>
  </si>
  <si>
    <t>DAVI DE NADAI</t>
  </si>
  <si>
    <t>DAVI FACINI</t>
  </si>
  <si>
    <t>277.428.838-05</t>
  </si>
  <si>
    <t>11986963000</t>
  </si>
  <si>
    <t>DAVI FELIPE ROCHA SOUSA</t>
  </si>
  <si>
    <t>523.386.418-50</t>
  </si>
  <si>
    <t>DAVI MIGUEL FERREIRA</t>
  </si>
  <si>
    <t>11914517434</t>
  </si>
  <si>
    <t>DAVI WILLIAM DE OLIVEIRA</t>
  </si>
  <si>
    <t>415.730.638-43</t>
  </si>
  <si>
    <t>MORUNGABA</t>
  </si>
  <si>
    <t>11944892628</t>
  </si>
  <si>
    <t>davijabiz@outlook.com</t>
  </si>
  <si>
    <t>DAVID REIS</t>
  </si>
  <si>
    <t>11949110886</t>
  </si>
  <si>
    <t>DAVID WILLIAM DE OLIVEIRA</t>
  </si>
  <si>
    <t>DAYANE LARANJO ZAMPIENI</t>
  </si>
  <si>
    <t>11976221403</t>
  </si>
  <si>
    <t>DEBORA ABILA TORRA</t>
  </si>
  <si>
    <t>11961915155</t>
  </si>
  <si>
    <t>cassioedebora@yahoo.com.br</t>
  </si>
  <si>
    <t>DEBORA ALBUQUERQUE SILVA</t>
  </si>
  <si>
    <t>11950410501</t>
  </si>
  <si>
    <t>2025-10-03 13:44:32</t>
  </si>
  <si>
    <t>DEBORA APARECIDA</t>
  </si>
  <si>
    <t>11975324615</t>
  </si>
  <si>
    <t>DEBORA DE LOURDES OLIVEIRA</t>
  </si>
  <si>
    <t>11976250567</t>
  </si>
  <si>
    <t>169.367.088-70</t>
  </si>
  <si>
    <t>DEBORA FERNANDES CORDEIRO</t>
  </si>
  <si>
    <t>DEBORA FERREIRA RICARDO</t>
  </si>
  <si>
    <t>11973590825</t>
  </si>
  <si>
    <t>deby8036@gmail.com</t>
  </si>
  <si>
    <t>DEBORA LODI GAUCHO</t>
  </si>
  <si>
    <t>11979981723</t>
  </si>
  <si>
    <t>DEBORA PACINI PETTI</t>
  </si>
  <si>
    <t>11983144945</t>
  </si>
  <si>
    <t>debipacinipetti@gmail.com</t>
  </si>
  <si>
    <t>2025-10-03 13:44:33</t>
  </si>
  <si>
    <t>DECIO LIPORAES</t>
  </si>
  <si>
    <t>11999525426</t>
  </si>
  <si>
    <t>DEISE</t>
  </si>
  <si>
    <t>11949383576</t>
  </si>
  <si>
    <t>DEISE BAPTISTA DE OLIVEIRA</t>
  </si>
  <si>
    <t>213.073.028-07</t>
  </si>
  <si>
    <t>11989610803</t>
  </si>
  <si>
    <t>DEISE CAMPESI ROCHA</t>
  </si>
  <si>
    <t>DEISE KOROSI</t>
  </si>
  <si>
    <t>11996471210</t>
  </si>
  <si>
    <t>DELAINE MACHADO</t>
  </si>
  <si>
    <t>11987833047</t>
  </si>
  <si>
    <t>delainemachado19792gmail.com</t>
  </si>
  <si>
    <t>DELDINA CHIBIRCA</t>
  </si>
  <si>
    <t>11996271007</t>
  </si>
  <si>
    <t>2025-10-03 13:44:34</t>
  </si>
  <si>
    <t>DELMINDA PIEDADE PEDROSA</t>
  </si>
  <si>
    <t>DEMETRIO LACERDA DOS SANTOS</t>
  </si>
  <si>
    <t>262.566.438-01</t>
  </si>
  <si>
    <t>11971420220</t>
  </si>
  <si>
    <t>DEMETRIUS RAMOS SILVA</t>
  </si>
  <si>
    <t>11995457073</t>
  </si>
  <si>
    <t>saram_mk@yahoo.com.br</t>
  </si>
  <si>
    <t>DENEDIOS P SILVA</t>
  </si>
  <si>
    <t>japonesa.jmf@gmail.com</t>
  </si>
  <si>
    <t>DENER VIEIRA</t>
  </si>
  <si>
    <t>DENIO ABRAAO VELOSO</t>
  </si>
  <si>
    <t>15981717845</t>
  </si>
  <si>
    <t>DENIS SALERA DE ALMEIDA</t>
  </si>
  <si>
    <t>350.710.618-30</t>
  </si>
  <si>
    <t>11919930703</t>
  </si>
  <si>
    <t>DENISE ALIAGA SIMOES DE SOUZA</t>
  </si>
  <si>
    <t>31540537862</t>
  </si>
  <si>
    <t>1983-10-04</t>
  </si>
  <si>
    <t>Ateia</t>
  </si>
  <si>
    <t>11981662015</t>
  </si>
  <si>
    <t>DENISE BAPTISTA DE OLIVEIRA TORMA</t>
  </si>
  <si>
    <t>140.706.758-16</t>
  </si>
  <si>
    <t>11971399226</t>
  </si>
  <si>
    <t>denisetorma@hotmail.com</t>
  </si>
  <si>
    <t>DENISE DE CASSIA CLARO</t>
  </si>
  <si>
    <t>314.678.258-83</t>
  </si>
  <si>
    <t>LOUVEIRA</t>
  </si>
  <si>
    <t>11963865127</t>
  </si>
  <si>
    <t>DENISE FREITAS</t>
  </si>
  <si>
    <t>280.219.468-22</t>
  </si>
  <si>
    <t>15996838961</t>
  </si>
  <si>
    <t>DENISE ISAAC JO�O DE TROYA</t>
  </si>
  <si>
    <t>15981291435</t>
  </si>
  <si>
    <t>dedetroya1@gmail.com</t>
  </si>
  <si>
    <t>DENISE LUZIA SCHALL</t>
  </si>
  <si>
    <t>11999742434</t>
  </si>
  <si>
    <t>DENISE MARQUES OLIVEIRA</t>
  </si>
  <si>
    <t>11975712381</t>
  </si>
  <si>
    <t>denisemarques06@hotmail.com</t>
  </si>
  <si>
    <t>DENISE PARADELLA</t>
  </si>
  <si>
    <t>11976411856</t>
  </si>
  <si>
    <t>deparadella@uol.com.br</t>
  </si>
  <si>
    <t>2025-10-03 13:44:35</t>
  </si>
  <si>
    <t>DEREC DE ALMEIDA JORGETTI</t>
  </si>
  <si>
    <t>DERMEVAL CIQUEIRA</t>
  </si>
  <si>
    <t>11981691861</t>
  </si>
  <si>
    <t>DEUSICLER HUMBERTO</t>
  </si>
  <si>
    <t>129.342.438-26</t>
  </si>
  <si>
    <t>11943393130</t>
  </si>
  <si>
    <t>DEUSIMARA MORAES</t>
  </si>
  <si>
    <t>11943825611</t>
  </si>
  <si>
    <t>DEVANI PEREIRA DOS SANTOS</t>
  </si>
  <si>
    <t>11971763159</t>
  </si>
  <si>
    <t>divani123.a@gmail.com</t>
  </si>
  <si>
    <t>DHANDARA MIRANDA</t>
  </si>
  <si>
    <t>19983272019</t>
  </si>
  <si>
    <t>DIANA FERNANDA DIAS TOMIYAMA</t>
  </si>
  <si>
    <t>11991049800</t>
  </si>
  <si>
    <t>dfernandad@gmail.com</t>
  </si>
  <si>
    <t>DIANA LAMACHO</t>
  </si>
  <si>
    <t>11944701931</t>
  </si>
  <si>
    <t>DIANA SALES DE ARAUJO</t>
  </si>
  <si>
    <t>11973182172</t>
  </si>
  <si>
    <t>DIEGO ALMEIDA AOKI</t>
  </si>
  <si>
    <t>294.859.508-88</t>
  </si>
  <si>
    <t>11983972640</t>
  </si>
  <si>
    <t>mailing.diegoaoki@gmail.com</t>
  </si>
  <si>
    <t>DIEGO COCUMAZO</t>
  </si>
  <si>
    <t>365.695.898-06</t>
  </si>
  <si>
    <t>11972787741</t>
  </si>
  <si>
    <t>DIEGO DE ALMEIDA SILVA</t>
  </si>
  <si>
    <t>11969263378</t>
  </si>
  <si>
    <t>DIEGO HOLANDA DE OLIVEIRA</t>
  </si>
  <si>
    <t>11995657298</t>
  </si>
  <si>
    <t>diegoh18@gmail.com</t>
  </si>
  <si>
    <t>DIEGO LUCENA DO NASCIMENTO</t>
  </si>
  <si>
    <t>11982317410</t>
  </si>
  <si>
    <t>DIEGO RIBEIRO SOARES</t>
  </si>
  <si>
    <t>514.220.358-59</t>
  </si>
  <si>
    <t>15991237517</t>
  </si>
  <si>
    <t>2025-10-03 13:44:36</t>
  </si>
  <si>
    <t>DILVANI ALVES DOS SANTOS</t>
  </si>
  <si>
    <t>FRANCA</t>
  </si>
  <si>
    <t>16997400104</t>
  </si>
  <si>
    <t>divasantoshenrique@gmail.com</t>
  </si>
  <si>
    <t>DINALVA RODRIGUES DE FARIA</t>
  </si>
  <si>
    <t>DIOGO JOSE CAMARGO</t>
  </si>
  <si>
    <t>11942633931</t>
  </si>
  <si>
    <t>pro.diogo.jose@gmail.com</t>
  </si>
  <si>
    <t>DIOGO MARTINI</t>
  </si>
  <si>
    <t>445.615.008-47</t>
  </si>
  <si>
    <t>19976004130</t>
  </si>
  <si>
    <t>diogomartini14@gmail.com</t>
  </si>
  <si>
    <t>DIOMARSO ARAUJO</t>
  </si>
  <si>
    <t>550.971.899-49</t>
  </si>
  <si>
    <t>11972491769</t>
  </si>
  <si>
    <t>diomarso1964@gmail.com</t>
  </si>
  <si>
    <t>DIONE MACHADO DE SOUZA COSTA</t>
  </si>
  <si>
    <t>533.592.598-15</t>
  </si>
  <si>
    <t>88</t>
  </si>
  <si>
    <t>11996031904</t>
  </si>
  <si>
    <t>DIONIZIA DA SILVA</t>
  </si>
  <si>
    <t>11947025796</t>
  </si>
  <si>
    <t>DIRCE AAPARECIDA RAMOS</t>
  </si>
  <si>
    <t>11971820686</t>
  </si>
  <si>
    <t>ramosdirce@gmail.com</t>
  </si>
  <si>
    <t>DIRCE DA SILVA</t>
  </si>
  <si>
    <t>279.839.628-00</t>
  </si>
  <si>
    <t>ANHEMBI</t>
  </si>
  <si>
    <t>11972333289</t>
  </si>
  <si>
    <t>DIRCE MINUNCIO SERRADELLA</t>
  </si>
  <si>
    <t>DIRCE RAMOS</t>
  </si>
  <si>
    <t>121.057.658-90</t>
  </si>
  <si>
    <t>11943007172</t>
  </si>
  <si>
    <t>DIRCEIA APARARECIDA MARTINS SANTOS</t>
  </si>
  <si>
    <t>11963849016</t>
  </si>
  <si>
    <t>nandamk@hotmail.com</t>
  </si>
  <si>
    <t>DIRCEIA GERALDI SILVESTRIN</t>
  </si>
  <si>
    <t>joyceuasilvestrin@gmail.com</t>
  </si>
  <si>
    <t>2025-10-03 13:44:37</t>
  </si>
  <si>
    <t>DIRCEU DE MORAES DA CRUZ</t>
  </si>
  <si>
    <t>11995564489</t>
  </si>
  <si>
    <t>dirceumoraescruz6@hotmail.com</t>
  </si>
  <si>
    <t>DIRCEU LOPES FERREIRA</t>
  </si>
  <si>
    <t>335.532.624-00</t>
  </si>
  <si>
    <t>11996356065</t>
  </si>
  <si>
    <t>DIUAIR DOS SANTOS</t>
  </si>
  <si>
    <t>15981166384</t>
  </si>
  <si>
    <t>DIVA SABBADIN</t>
  </si>
  <si>
    <t>15996061961</t>
  </si>
  <si>
    <t>DJALMA NETO</t>
  </si>
  <si>
    <t>15997259198</t>
  </si>
  <si>
    <t>DOM MAINERI</t>
  </si>
  <si>
    <t>DOMENICO VALLORANI</t>
  </si>
  <si>
    <t>11945662025</t>
  </si>
  <si>
    <t>DONIZETE BUENO DE OLIVEIRA</t>
  </si>
  <si>
    <t>11999358000</t>
  </si>
  <si>
    <t>DONIZETI SOARES</t>
  </si>
  <si>
    <t>11985751925</t>
  </si>
  <si>
    <t>DORALICE ACS SILVA MORAES</t>
  </si>
  <si>
    <t>11968665694</t>
  </si>
  <si>
    <t>DORALICE PEREIRA F�LIX</t>
  </si>
  <si>
    <t>65</t>
  </si>
  <si>
    <t>11947040487</t>
  </si>
  <si>
    <t>DOROTEIA ACS DA SILVA</t>
  </si>
  <si>
    <t>11933397406</t>
  </si>
  <si>
    <t>DOUGLAS FERRERO</t>
  </si>
  <si>
    <t>11999670606</t>
  </si>
  <si>
    <t>DOUGLAS GOMES PORTELA</t>
  </si>
  <si>
    <t>355.695.078-25</t>
  </si>
  <si>
    <t>11959467177</t>
  </si>
  <si>
    <t>DOUGLAS LOPES GUILEM</t>
  </si>
  <si>
    <t>11943828892</t>
  </si>
  <si>
    <t>marlia.granja@yahoo.com.br</t>
  </si>
  <si>
    <t>DOUGLAS MOREIRA PACHECO</t>
  </si>
  <si>
    <t>11954139322</t>
  </si>
  <si>
    <t>jouglaspacheco@gmail.com</t>
  </si>
  <si>
    <t>DOUGLAS PACHECO</t>
  </si>
  <si>
    <t>15991927475</t>
  </si>
  <si>
    <t>2025-10-03 13:44:38</t>
  </si>
  <si>
    <t>DOUGLAS TAKEO ITO</t>
  </si>
  <si>
    <t>11996080895</t>
  </si>
  <si>
    <t>itotakeo1978@gmail.com</t>
  </si>
  <si>
    <t>DRAGO ZIVKOVIC DE MENDON�A</t>
  </si>
  <si>
    <t>147.832.508-98</t>
  </si>
  <si>
    <t>11976354025</t>
  </si>
  <si>
    <t>DULCE BALTAZAR</t>
  </si>
  <si>
    <t>149.965.758-75</t>
  </si>
  <si>
    <t>11983549541</t>
  </si>
  <si>
    <t>DULCE HELENA GIL RIMBAU</t>
  </si>
  <si>
    <t>711.695.209-87</t>
  </si>
  <si>
    <t>48991298572</t>
  </si>
  <si>
    <t>dudinha.gil@gmail.com</t>
  </si>
  <si>
    <t>DULCE VASCONCELOS BONFIM</t>
  </si>
  <si>
    <t>DULCE VIEIRA</t>
  </si>
  <si>
    <t>DULCIN�A GOMES VIEIRA DA SILVA</t>
  </si>
  <si>
    <t>125.059.408-19</t>
  </si>
  <si>
    <t>11959487246</t>
  </si>
  <si>
    <t>restaurante.mineiro@hotmail.com</t>
  </si>
  <si>
    <t>DURVAL PEDRO MARQUESIM</t>
  </si>
  <si>
    <t>DYOVANNA N M CLEMENT INO</t>
  </si>
  <si>
    <t>11972292702</t>
  </si>
  <si>
    <t>nayra.dy12@gmail.com</t>
  </si>
  <si>
    <t>D�BORA DE OLIVEIRA CARVALHO</t>
  </si>
  <si>
    <t>272.165.348-24</t>
  </si>
  <si>
    <t>11974616232</t>
  </si>
  <si>
    <t>deboracarvalhovital@gmail.com</t>
  </si>
  <si>
    <t>D�BORA DE SOUZA COSTA</t>
  </si>
  <si>
    <t>259.495.488-84</t>
  </si>
  <si>
    <t>11988785851</t>
  </si>
  <si>
    <t>D�BORA SEIXAS DE OLIVEIRA</t>
  </si>
  <si>
    <t>163.573.858-08</t>
  </si>
  <si>
    <t>11985847515</t>
  </si>
  <si>
    <t>deborinhaseixas@hotmail.com</t>
  </si>
  <si>
    <t>ECILDA AP DA CUNHA</t>
  </si>
  <si>
    <t>11991713063</t>
  </si>
  <si>
    <t>ECTOR KAIKE SILVA CAIRES</t>
  </si>
  <si>
    <t>11977251305</t>
  </si>
  <si>
    <t>EDELY MITESTAINES</t>
  </si>
  <si>
    <t>11991482117</t>
  </si>
  <si>
    <t>edelymitestaines@gmail.com</t>
  </si>
  <si>
    <t>EDGAR APARECIDO DE OLIVEIRA</t>
  </si>
  <si>
    <t>11998132493</t>
  </si>
  <si>
    <t>2025-10-03 13:44:39</t>
  </si>
  <si>
    <t>EDGAR DA N�BREGA GOMES</t>
  </si>
  <si>
    <t>11982074712</t>
  </si>
  <si>
    <t>edgarnobrega@yahoo.com.br</t>
  </si>
  <si>
    <t>EDI MARIA COLANGELO NOBREGA</t>
  </si>
  <si>
    <t>11995847717</t>
  </si>
  <si>
    <t>edi1colangelo@gmail.com</t>
  </si>
  <si>
    <t>EDIGAR MIGUEL</t>
  </si>
  <si>
    <t>21996835889</t>
  </si>
  <si>
    <t>edileia.sr@gmail.com</t>
  </si>
  <si>
    <t>EDIGARD GONCALVES</t>
  </si>
  <si>
    <t>11998277631</t>
  </si>
  <si>
    <t>EDILAAINE MORARES</t>
  </si>
  <si>
    <t>11999696887</t>
  </si>
  <si>
    <t>EDILEIA RAMOS</t>
  </si>
  <si>
    <t>EDILENE PEREIRA DA SILVA</t>
  </si>
  <si>
    <t>11985193690</t>
  </si>
  <si>
    <t>edilene.osilva2@gmail.com</t>
  </si>
  <si>
    <t>EDILEUSA ALEXANDRINA DEZERO</t>
  </si>
  <si>
    <t>11951225831</t>
  </si>
  <si>
    <t>ediale54@hotmail.com</t>
  </si>
  <si>
    <t>EDILZA MEDEROS FERREIRA</t>
  </si>
  <si>
    <t>11980620054</t>
  </si>
  <si>
    <t>luanalukasp01@gmail.com</t>
  </si>
  <si>
    <t>EDIMA TELES BARBOSA CAVALCANTI</t>
  </si>
  <si>
    <t>11984001693</t>
  </si>
  <si>
    <t>EDIMARA APARECIDA DE RAMOS</t>
  </si>
  <si>
    <t>062.805.549-88</t>
  </si>
  <si>
    <t>1987-08-29</t>
  </si>
  <si>
    <t>(49) 99828-104</t>
  </si>
  <si>
    <t>2025-10-05 10:13:00</t>
  </si>
  <si>
    <t>EDINE CRISTINA F DA SILVA CORREIA</t>
  </si>
  <si>
    <t>205.047.638-81</t>
  </si>
  <si>
    <t>EDINEI GIUNGI</t>
  </si>
  <si>
    <t>686.605.538-53</t>
  </si>
  <si>
    <t>11975575093</t>
  </si>
  <si>
    <t>EDINEIA DE MORAES DA CRUZ</t>
  </si>
  <si>
    <t>11995459227</t>
  </si>
  <si>
    <t>neiahelo1986@gmail.com</t>
  </si>
  <si>
    <t>EDISON HERMANN</t>
  </si>
  <si>
    <t>519.878.648-91</t>
  </si>
  <si>
    <t>11996714325</t>
  </si>
  <si>
    <t>EDMAR ERNESTO BLASER</t>
  </si>
  <si>
    <t>11961967580</t>
  </si>
  <si>
    <t>edmarblaser@gmail.com</t>
  </si>
  <si>
    <t>EDMAR SGOTI</t>
  </si>
  <si>
    <t>11982225898</t>
  </si>
  <si>
    <t>sgoti29@gmail.com</t>
  </si>
  <si>
    <t>EDMILSA DOMINGUES PEDROSO</t>
  </si>
  <si>
    <t>15996407452</t>
  </si>
  <si>
    <t>edidomingues0809@gmail.com</t>
  </si>
  <si>
    <t>EDMILSON ALVES TORRES</t>
  </si>
  <si>
    <t>139.139.358-94</t>
  </si>
  <si>
    <t>11962797213</t>
  </si>
  <si>
    <t>edmilsonat42@gmail.com</t>
  </si>
  <si>
    <t>2025-10-03 13:44:40</t>
  </si>
  <si>
    <t>EDMILSON JORGE CRUZ</t>
  </si>
  <si>
    <t>11973022007</t>
  </si>
  <si>
    <t>EDNA APARECIDA ANTUNES</t>
  </si>
  <si>
    <t>11999904263</t>
  </si>
  <si>
    <t>edna1702@hotmail.com</t>
  </si>
  <si>
    <t>EDNA CRISTINA MACHADO</t>
  </si>
  <si>
    <t>279.261.398-07</t>
  </si>
  <si>
    <t>11971029085</t>
  </si>
  <si>
    <t>EDNA DE OLIVEIRA SABADINE</t>
  </si>
  <si>
    <t>122.783.088-23</t>
  </si>
  <si>
    <t>15991215983</t>
  </si>
  <si>
    <t>edna.sabadine@hotmail.com</t>
  </si>
  <si>
    <t>EDNA IANKAUSKAS</t>
  </si>
  <si>
    <t>11993393510</t>
  </si>
  <si>
    <t>ednaiankasukas@yahoo.com.br</t>
  </si>
  <si>
    <t>EDNA MARTINES NAVIO</t>
  </si>
  <si>
    <t>15988401946</t>
  </si>
  <si>
    <t>lummoreira@hotmsil.com</t>
  </si>
  <si>
    <t>EDNA MORAES CORREIA</t>
  </si>
  <si>
    <t>EDNA PASTORE SPADOTTO</t>
  </si>
  <si>
    <t>11959638311</t>
  </si>
  <si>
    <t>EDNA RITA DA SILVA</t>
  </si>
  <si>
    <t>11988919644</t>
  </si>
  <si>
    <t>silvaednarita@gmail.com.br</t>
  </si>
  <si>
    <t>EDNA SILVA ANTUNES</t>
  </si>
  <si>
    <t>1146126612</t>
  </si>
  <si>
    <t>EDNA SPADOTHO</t>
  </si>
  <si>
    <t>132.172.968-70</t>
  </si>
  <si>
    <t>EDNALDO RODRIGUES DA SILVA</t>
  </si>
  <si>
    <t>11981241836</t>
  </si>
  <si>
    <t>2025-10-03 13:44:41</t>
  </si>
  <si>
    <t>EDNEY</t>
  </si>
  <si>
    <t>11998131829</t>
  </si>
  <si>
    <t>EDNILZA FERREIRA DE ANDRADE</t>
  </si>
  <si>
    <t>101.964.028-67</t>
  </si>
  <si>
    <t>11975775601</t>
  </si>
  <si>
    <t>EDSON ALMEIDA SILVA</t>
  </si>
  <si>
    <t>921.614.648-68</t>
  </si>
  <si>
    <t>11997266356</t>
  </si>
  <si>
    <t>EDSON ANTUNES</t>
  </si>
  <si>
    <t>915.854.658-87</t>
  </si>
  <si>
    <t>68 anos</t>
  </si>
  <si>
    <t>12996230034</t>
  </si>
  <si>
    <t>EDSON APARECIDO CORASSA</t>
  </si>
  <si>
    <t>1197224307</t>
  </si>
  <si>
    <t>EDSON APARECIDO LIBERTE</t>
  </si>
  <si>
    <t>1195433081</t>
  </si>
  <si>
    <t>ealibert@icb.usp.br</t>
  </si>
  <si>
    <t>EDSON APELANIL</t>
  </si>
  <si>
    <t>EDSON BARBOSA</t>
  </si>
  <si>
    <t>SOCORRO</t>
  </si>
  <si>
    <t>11997597799</t>
  </si>
  <si>
    <t>ebs.ambiental@gmail.com</t>
  </si>
  <si>
    <t>EDSON DA SILVA MOYANO</t>
  </si>
  <si>
    <t>12996048530</t>
  </si>
  <si>
    <t>EDSON DE ALMEIDA</t>
  </si>
  <si>
    <t>199.925.995-96</t>
  </si>
  <si>
    <t>19992599596</t>
  </si>
  <si>
    <t>EDSON GERALDI JUNIOR</t>
  </si>
  <si>
    <t>PEDREIRA</t>
  </si>
  <si>
    <t>19993066739</t>
  </si>
  <si>
    <t>thais_geraldo@hotmail.com</t>
  </si>
  <si>
    <t>EDSON RUA PEREZ FILHO</t>
  </si>
  <si>
    <t>948.498.208-59</t>
  </si>
  <si>
    <t>11916474606</t>
  </si>
  <si>
    <t>edsonrua@yahoo.com.br</t>
  </si>
  <si>
    <t>2025-10-03 13:44:42</t>
  </si>
  <si>
    <t>EDSON SEIJI MORIGAKI</t>
  </si>
  <si>
    <t>11976375097</t>
  </si>
  <si>
    <t>morigami.design@yahoo.com</t>
  </si>
  <si>
    <t>EDSON SILVA NASCIMENTO</t>
  </si>
  <si>
    <t>11992740065</t>
  </si>
  <si>
    <t>edsonsnascimento1978@gmail.com</t>
  </si>
  <si>
    <t>EDSON ZULIANI J�NIOR</t>
  </si>
  <si>
    <t>252.481.658-30</t>
  </si>
  <si>
    <t>11987511580</t>
  </si>
  <si>
    <t>EDSON ZULIANI NETO</t>
  </si>
  <si>
    <t>455.031.718-37</t>
  </si>
  <si>
    <t>11987517011</t>
  </si>
  <si>
    <t>edsonzulianineto@gmail.com</t>
  </si>
  <si>
    <t>EDUARDO ACIOLI MANDELI NOVAES</t>
  </si>
  <si>
    <t>11979792418</t>
  </si>
  <si>
    <t>EDUARDO BARROS</t>
  </si>
  <si>
    <t>379.195.038-09</t>
  </si>
  <si>
    <t>1989-10-16</t>
  </si>
  <si>
    <t>SÃO ROQUE</t>
  </si>
  <si>
    <t>(11) 99836-3851</t>
  </si>
  <si>
    <t>2025-10-05 07:32:30</t>
  </si>
  <si>
    <t>EDUARDO BRIGUENTI VIEIRA</t>
  </si>
  <si>
    <t>11996220657</t>
  </si>
  <si>
    <t>edubriguenti@gmail.com</t>
  </si>
  <si>
    <t>EDUARDO DA SILVA MOYANO</t>
  </si>
  <si>
    <t>12974022021</t>
  </si>
  <si>
    <t>usicort.eduardo@gmail.com</t>
  </si>
  <si>
    <t>EDUARDO DA SILVA SEVERINO</t>
  </si>
  <si>
    <t>345.145.288-03</t>
  </si>
  <si>
    <t>11941372803</t>
  </si>
  <si>
    <t>EDUARDO FALOPPA</t>
  </si>
  <si>
    <t>11993819013</t>
  </si>
  <si>
    <t>EDUARDO FERRAZ MARTINS</t>
  </si>
  <si>
    <t>394.918.988-25</t>
  </si>
  <si>
    <t>1997170633</t>
  </si>
  <si>
    <t>eduardoferrazmartins1@gmail.com</t>
  </si>
  <si>
    <t>EDUARDO HENRIQUE CELESTINO</t>
  </si>
  <si>
    <t>11985137342</t>
  </si>
  <si>
    <t>EDUARDO JOSE NUNUCO</t>
  </si>
  <si>
    <t>11941673374</t>
  </si>
  <si>
    <t>2025-10-03 13:44:43</t>
  </si>
  <si>
    <t>EDUARDO KANAZAWA</t>
  </si>
  <si>
    <t>11983254984</t>
  </si>
  <si>
    <t>EDUARDO LUIS FLORESTI</t>
  </si>
  <si>
    <t>11996660201</t>
  </si>
  <si>
    <t>EDUARDO PAULO RODRIGUES</t>
  </si>
  <si>
    <t>292.759.308-64</t>
  </si>
  <si>
    <t>11996074050</t>
  </si>
  <si>
    <t>EDUARDO PESSOLATO</t>
  </si>
  <si>
    <t>281.515.148-09</t>
  </si>
  <si>
    <t>11987636802</t>
  </si>
  <si>
    <t>eduardo@propstarter.com.br</t>
  </si>
  <si>
    <t>EDUARDO RODRIGUES QUEIROZ SANTOS</t>
  </si>
  <si>
    <t>11997153039</t>
  </si>
  <si>
    <t>EDUARDO TADEU JORGE</t>
  </si>
  <si>
    <t>11961418109</t>
  </si>
  <si>
    <t>EDUARDO TARRAG�</t>
  </si>
  <si>
    <t>11983489789</t>
  </si>
  <si>
    <t>eduardotarrago1@gmail.com</t>
  </si>
  <si>
    <t>EDVAL DE LOREN�O SILVA</t>
  </si>
  <si>
    <t>11996542364</t>
  </si>
  <si>
    <t>edvalls@gmail.com</t>
  </si>
  <si>
    <t>EDVAN FARIAS PEREIRA</t>
  </si>
  <si>
    <t>11981033037</t>
  </si>
  <si>
    <t>edvan.pfarias2@gmail.com</t>
  </si>
  <si>
    <t>EGLE REZEK</t>
  </si>
  <si>
    <t>11998871184</t>
  </si>
  <si>
    <t>EICLIDES FERFOGLIC</t>
  </si>
  <si>
    <t>11957950199</t>
  </si>
  <si>
    <t>EITOR RODRIGUES DOS SANTOS MACIEL</t>
  </si>
  <si>
    <t>11999449539</t>
  </si>
  <si>
    <t>2025-10-03 13:44:44</t>
  </si>
  <si>
    <t>EKHI SENAR REKONDO</t>
  </si>
  <si>
    <t>416.675.378-90</t>
  </si>
  <si>
    <t>esrekondo26@gmail.com</t>
  </si>
  <si>
    <t>ELAINE ALVES DA ROCHA</t>
  </si>
  <si>
    <t>160.125.278-10</t>
  </si>
  <si>
    <t>laineraian@hotmail.com</t>
  </si>
  <si>
    <t>ELAINE BEZERRA DOS SANTOS NOVAIS</t>
  </si>
  <si>
    <t>168.060.298-50</t>
  </si>
  <si>
    <t>11947650071</t>
  </si>
  <si>
    <t>novais.elaine@gmail.com</t>
  </si>
  <si>
    <t>ELAINE BEZERRA NOVAIS</t>
  </si>
  <si>
    <t>ELAINE BRAGA BROSDOSKIIMIS</t>
  </si>
  <si>
    <t>229.877.438-23</t>
  </si>
  <si>
    <t>11966084873</t>
  </si>
  <si>
    <t>elaine.dpvat@hotmail.com</t>
  </si>
  <si>
    <t>ELAINE CRISTINA CAMARGO NASCIMENTO DA SILVA</t>
  </si>
  <si>
    <t>319.541.138-54</t>
  </si>
  <si>
    <t>11993429080</t>
  </si>
  <si>
    <t>ELAINE CRISTINA DA SILVA JOVELLE</t>
  </si>
  <si>
    <t>148.811.398-00</t>
  </si>
  <si>
    <t>11983367942</t>
  </si>
  <si>
    <t>profaelainecristinamatarazzo@yahoo.com.br</t>
  </si>
  <si>
    <t>ELAINE CRISTINA DE OLIVEIRA RODRIGUES</t>
  </si>
  <si>
    <t>11999770038</t>
  </si>
  <si>
    <t>elaine73@ig.com.br</t>
  </si>
  <si>
    <t>ELAINE CRISTINA FERREIRA DA SILVA CORREIA</t>
  </si>
  <si>
    <t>11997088002</t>
  </si>
  <si>
    <t>ELAINE CRISTINA KIRIAN DE ALMEIDA AGRELA</t>
  </si>
  <si>
    <t>11987733840</t>
  </si>
  <si>
    <t>elaine.kirian2014@gmail.com</t>
  </si>
  <si>
    <t>ELAINE CRISTINA LOPES</t>
  </si>
  <si>
    <t>335.165.358-14</t>
  </si>
  <si>
    <t>11985929990</t>
  </si>
  <si>
    <t>elaineclopes30@gmail.com</t>
  </si>
  <si>
    <t>ELAINE CRISTINA OLIMPIO</t>
  </si>
  <si>
    <t>NOVA ODESSA</t>
  </si>
  <si>
    <t>19989071048</t>
  </si>
  <si>
    <t>elainecrisolimpio@hotmail.com</t>
  </si>
  <si>
    <t>ELAINE CRISTINA SALINAS</t>
  </si>
  <si>
    <t>11996346794</t>
  </si>
  <si>
    <t>ELAINE DA SILVA BRASIL</t>
  </si>
  <si>
    <t>11947152774</t>
  </si>
  <si>
    <t>ELAINE IRENE</t>
  </si>
  <si>
    <t>2025-10-03 13:44:45</t>
  </si>
  <si>
    <t>ELAINE LEAL MORALES ROCATO</t>
  </si>
  <si>
    <t>11959197374</t>
  </si>
  <si>
    <t>elainerocato@gmail.com</t>
  </si>
  <si>
    <t>ELAINE LIMA DE ALCANTARA</t>
  </si>
  <si>
    <t>11981198487</t>
  </si>
  <si>
    <t>elaine.limah@gmail.com</t>
  </si>
  <si>
    <t>ELAINE MIRANDA</t>
  </si>
  <si>
    <t>338.301.608-01</t>
  </si>
  <si>
    <t>11951253686</t>
  </si>
  <si>
    <t>ELAINE MORAES CORREA</t>
  </si>
  <si>
    <t>15997081828</t>
  </si>
  <si>
    <t>em.correas37@gamil.com</t>
  </si>
  <si>
    <t>ELAINE RIBEIRO OLIMPIO</t>
  </si>
  <si>
    <t>286.104.958-84</t>
  </si>
  <si>
    <t>13991175936</t>
  </si>
  <si>
    <t>erolimpio@gmail.com</t>
  </si>
  <si>
    <t>ELAINE ROSSINI RODRIGUES</t>
  </si>
  <si>
    <t>11986301797</t>
  </si>
  <si>
    <t>ELAINE TEIXEIRA DE CARVALHO</t>
  </si>
  <si>
    <t>139.830.538-31</t>
  </si>
  <si>
    <t>11975254848</t>
  </si>
  <si>
    <t>ELAINE ZANELLI MARTINS</t>
  </si>
  <si>
    <t>11963802071</t>
  </si>
  <si>
    <t>lane.za@hotmail.com</t>
  </si>
  <si>
    <t>ELANE PATRICIA SILVA</t>
  </si>
  <si>
    <t>11999121333</t>
  </si>
  <si>
    <t>elane.brenno2012@hotmail.com</t>
  </si>
  <si>
    <t>ELEGILDO DOS SANTOS BATISTA</t>
  </si>
  <si>
    <t>11972508267</t>
  </si>
  <si>
    <t>elegildodossantos044@gmail.com</t>
  </si>
  <si>
    <t>ELEN CRISTINE SANTOS ARAUJO</t>
  </si>
  <si>
    <t>11998036331</t>
  </si>
  <si>
    <t>ELEN MELISSA GERALDO</t>
  </si>
  <si>
    <t>999761262</t>
  </si>
  <si>
    <t>ELEN PEIXOTO DE LIMA XTREFS</t>
  </si>
  <si>
    <t>11967687784</t>
  </si>
  <si>
    <t>ELENA MARIA TIEKO MATSUBARA</t>
  </si>
  <si>
    <t>677.696.838-15</t>
  </si>
  <si>
    <t>1954-04-16</t>
  </si>
  <si>
    <t>(11) 98735-3717</t>
  </si>
  <si>
    <t>2025-10-05 08:56:23</t>
  </si>
  <si>
    <t>ELENICE GALDINO DOS SANTOS</t>
  </si>
  <si>
    <t>11971115182</t>
  </si>
  <si>
    <t>ELENICE PENHA DE SOUZA</t>
  </si>
  <si>
    <t>11993255964</t>
  </si>
  <si>
    <t>elenicesouza@yahoo.com.br</t>
  </si>
  <si>
    <t>ELENIL DA SILVA MENDES</t>
  </si>
  <si>
    <t>11992191978</t>
  </si>
  <si>
    <t>ELEONORA SHIMIZU MORES</t>
  </si>
  <si>
    <t>19981775131</t>
  </si>
  <si>
    <t>a1000ton@gmail.com</t>
  </si>
  <si>
    <t>ELI AGUEIRO</t>
  </si>
  <si>
    <t>2025-10-03 13:44:46</t>
  </si>
  <si>
    <t>ELIANA APARECIDA BORGES SOUZA</t>
  </si>
  <si>
    <t>11962084428</t>
  </si>
  <si>
    <t>borgesaparecidaeliana@gmail.com</t>
  </si>
  <si>
    <t>ELIANA BERBARDINELLI DA SILVA</t>
  </si>
  <si>
    <t>11973029622</t>
  </si>
  <si>
    <t>ELIANA BLANCO FERFOGLIC</t>
  </si>
  <si>
    <t>11957950106</t>
  </si>
  <si>
    <t>ELIANA BRIGIDA</t>
  </si>
  <si>
    <t>11966936005</t>
  </si>
  <si>
    <t>ELIANA CARDOSO SANTOS</t>
  </si>
  <si>
    <t>11999162165</t>
  </si>
  <si>
    <t>ELIANA DE FARIAS MELO</t>
  </si>
  <si>
    <t>ELIANA DE JESUS OLIVEIRA</t>
  </si>
  <si>
    <t>11973531704</t>
  </si>
  <si>
    <t>ELIANA DE MELO PACHECO AZEVEDO</t>
  </si>
  <si>
    <t>11999165498</t>
  </si>
  <si>
    <t>ELIANA FERNANDES SANTANAS</t>
  </si>
  <si>
    <t>11975556930</t>
  </si>
  <si>
    <t>ELIANA LUCIO DE BARROS</t>
  </si>
  <si>
    <t>ELIANA NOVAES</t>
  </si>
  <si>
    <t>1198472120</t>
  </si>
  <si>
    <t>eliana.aparecida.novaes@gmail.com</t>
  </si>
  <si>
    <t>ELIANA SILVA</t>
  </si>
  <si>
    <t>11953687521</t>
  </si>
  <si>
    <t>elian.asi@bol.com.br</t>
  </si>
  <si>
    <t>ELIANE BARBOZA CARDOSO</t>
  </si>
  <si>
    <t>11989107001</t>
  </si>
  <si>
    <t>ELIANE CRISTINA DE OLIVEIRA SILVA</t>
  </si>
  <si>
    <t>11960672270</t>
  </si>
  <si>
    <t>elianeliu79@gmail.com</t>
  </si>
  <si>
    <t>ELIANE CRISTINA DOS SANTOS</t>
  </si>
  <si>
    <t>195.867.228-99</t>
  </si>
  <si>
    <t>elicri02@gmail.com</t>
  </si>
  <si>
    <t>2025-10-03 13:44:47</t>
  </si>
  <si>
    <t>ELIANE GONCALVES</t>
  </si>
  <si>
    <t>114.214.378-30</t>
  </si>
  <si>
    <t>11999528256</t>
  </si>
  <si>
    <t>ELIANE HORA</t>
  </si>
  <si>
    <t>1199242950</t>
  </si>
  <si>
    <t>elianehora@hotmail.com</t>
  </si>
  <si>
    <t>ELIANE LOPES</t>
  </si>
  <si>
    <t>11995448155</t>
  </si>
  <si>
    <t>elianarubal@gmail.com</t>
  </si>
  <si>
    <t>ELIANE MIRAGLIA</t>
  </si>
  <si>
    <t>11982183744</t>
  </si>
  <si>
    <t>elianemiraglia@gmail.com</t>
  </si>
  <si>
    <t>ELIANE NATALINE STASEVICIUS</t>
  </si>
  <si>
    <t>11972524407</t>
  </si>
  <si>
    <t>elianestasevicius@gmail.com</t>
  </si>
  <si>
    <t>ELIANE RIBEIRO</t>
  </si>
  <si>
    <t>11995225795</t>
  </si>
  <si>
    <t>elianeenfermeira14@gmail.com</t>
  </si>
  <si>
    <t>ELIANE SANTOS DE ARA�JO</t>
  </si>
  <si>
    <t>303.650.918-63</t>
  </si>
  <si>
    <t>988982182</t>
  </si>
  <si>
    <t>ELIAS JOS� COSTA</t>
  </si>
  <si>
    <t>ELIAS OSMAR</t>
  </si>
  <si>
    <t>11990122969</t>
  </si>
  <si>
    <t>ELIDA SILVA DE LIMA</t>
  </si>
  <si>
    <t>11972003523</t>
  </si>
  <si>
    <t>elida_lima2011@hotmail.com</t>
  </si>
  <si>
    <t>ELIDE LIMA COSTA</t>
  </si>
  <si>
    <t>401.402.258-70</t>
  </si>
  <si>
    <t>11962016716</t>
  </si>
  <si>
    <t>ELIDIO F DE ALMEIDA</t>
  </si>
  <si>
    <t>227.342.228-84</t>
  </si>
  <si>
    <t>2025-10-03 13:44:48</t>
  </si>
  <si>
    <t>ELIETE IRENE</t>
  </si>
  <si>
    <t>ELIETE MARISA MENCACCI</t>
  </si>
  <si>
    <t>11982448414</t>
  </si>
  <si>
    <t>ELISABETE COMITRE</t>
  </si>
  <si>
    <t>ELISABETE CRISTINA DE OLIVEIRA RODRIGUES SANTOS</t>
  </si>
  <si>
    <t>11997007102</t>
  </si>
  <si>
    <t>santos.09@terra.com.br</t>
  </si>
  <si>
    <t>ELISABETE GOMES GARCEZ</t>
  </si>
  <si>
    <t>101.684.208-21</t>
  </si>
  <si>
    <t>11999367101</t>
  </si>
  <si>
    <t>ELISABETE MONTEIRO ZILLESG TAVARES</t>
  </si>
  <si>
    <t>ELISABETE RODRIGUES DE OLIVEIRA</t>
  </si>
  <si>
    <t>1992810789</t>
  </si>
  <si>
    <t>ELISABETE SOARES MIOLO</t>
  </si>
  <si>
    <t>11981370419</t>
  </si>
  <si>
    <t>ELISABETE ZANETTI ESQUEISARO</t>
  </si>
  <si>
    <t>131.645.298-05</t>
  </si>
  <si>
    <t>11999821507</t>
  </si>
  <si>
    <t>ELISABETH ARAUJO SILVA</t>
  </si>
  <si>
    <t>ELISABETH GURTIERRES PIRES ZIMBARDI</t>
  </si>
  <si>
    <t>11999783057</t>
  </si>
  <si>
    <t>elisabethzimbardi@gmail.com</t>
  </si>
  <si>
    <t>2025-10-03 13:44:49</t>
  </si>
  <si>
    <t>ELISABETH TAVARES</t>
  </si>
  <si>
    <t>ELISANGELA ARAUJO COSTA</t>
  </si>
  <si>
    <t>163.530.328-11</t>
  </si>
  <si>
    <t>11965409709</t>
  </si>
  <si>
    <t>elisangelaaraujocosta@gmail.com</t>
  </si>
  <si>
    <t>ELISANGELA CANAVAS</t>
  </si>
  <si>
    <t>104.771.638-07</t>
  </si>
  <si>
    <t>11995745051</t>
  </si>
  <si>
    <t>ELISANGELA DA SILVA</t>
  </si>
  <si>
    <t>11916570888</t>
  </si>
  <si>
    <t>melissaelis45gmail.com</t>
  </si>
  <si>
    <t>ELISANGELA DIAS PEREIRA DE ANDRADE</t>
  </si>
  <si>
    <t>11997882187</t>
  </si>
  <si>
    <t>elisangelaandrade06@hotmail.com</t>
  </si>
  <si>
    <t>ELISANGELA GOUVEIA DE QUEIROZ</t>
  </si>
  <si>
    <t>11995524171</t>
  </si>
  <si>
    <t>eliqueiroz37@gmail.com</t>
  </si>
  <si>
    <t>ELISANGELA RUIZ GALLO</t>
  </si>
  <si>
    <t>11999154539</t>
  </si>
  <si>
    <t>ELISETE CAPELATTO DE OLIVEIRA</t>
  </si>
  <si>
    <t>11961808079</t>
  </si>
  <si>
    <t>kapelatto@gmail.com</t>
  </si>
  <si>
    <t>ELISETE LOPES</t>
  </si>
  <si>
    <t>279.267.328-18</t>
  </si>
  <si>
    <t>11996999979</t>
  </si>
  <si>
    <t>li.malu@yahoo.com.br</t>
  </si>
  <si>
    <t>ELISETE SMITH ZANARDO</t>
  </si>
  <si>
    <t>15988108901</t>
  </si>
  <si>
    <t>ELISETE VAZ DE LIMA JO�O</t>
  </si>
  <si>
    <t>11997771148</t>
  </si>
  <si>
    <t>2025-10-03 13:44:50</t>
  </si>
  <si>
    <t>ELIS�NGELA ELIENE MEDEIROS RODRIGUES</t>
  </si>
  <si>
    <t>285.915.168-00</t>
  </si>
  <si>
    <t>11999626857</t>
  </si>
  <si>
    <t>elisaemr@gmail.com</t>
  </si>
  <si>
    <t>ELIZA TEIXEIRA DE ARAUJO</t>
  </si>
  <si>
    <t>ELIZABETE CONCEI��O DIAS</t>
  </si>
  <si>
    <t>100.010.718-31</t>
  </si>
  <si>
    <t>11983184996</t>
  </si>
  <si>
    <t>ELIZABETE DE OLIVEIRA SANTOS</t>
  </si>
  <si>
    <t>SUZANO</t>
  </si>
  <si>
    <t>ELIZABETH APARECIDA DE LIMA</t>
  </si>
  <si>
    <t>152.395.718-21</t>
  </si>
  <si>
    <t>1198144613</t>
  </si>
  <si>
    <t>ELIZABETH CRISTINA DA SILVA</t>
  </si>
  <si>
    <t>11991881127</t>
  </si>
  <si>
    <t>ELIZABETH GARCIA</t>
  </si>
  <si>
    <t>15991978360</t>
  </si>
  <si>
    <t>elizabeth_ggois@hotmail.com</t>
  </si>
  <si>
    <t>ELIZABETH PINTO</t>
  </si>
  <si>
    <t>11981793529</t>
  </si>
  <si>
    <t>2025-10-03 13:44:51</t>
  </si>
  <si>
    <t>ELIZABETH ROMANO MOCO</t>
  </si>
  <si>
    <t>11974340279</t>
  </si>
  <si>
    <t>ELIZAMA MARIA DA SILVA CARILLO</t>
  </si>
  <si>
    <t>462.548.034-53</t>
  </si>
  <si>
    <t>19983018046</t>
  </si>
  <si>
    <t>elizama.silva@uol.com.br</t>
  </si>
  <si>
    <t>ELIZANDRA PAIX�O REZENDE MARTINS</t>
  </si>
  <si>
    <t>ELIZETE RODRIGUES</t>
  </si>
  <si>
    <t>346.705.988-05</t>
  </si>
  <si>
    <t>11973040750</t>
  </si>
  <si>
    <t>morganalia1@gmail.com</t>
  </si>
  <si>
    <t>ELIZEU GOUVEIA</t>
  </si>
  <si>
    <t>11974752423</t>
  </si>
  <si>
    <t>ELLEN CRISTINA PEGORARO</t>
  </si>
  <si>
    <t>19991756939</t>
  </si>
  <si>
    <t>ELLEN FABIANA SANTOS</t>
  </si>
  <si>
    <t>11949900773</t>
  </si>
  <si>
    <t>ELLISON HIROSHI FURUKO</t>
  </si>
  <si>
    <t>277.462.508-40</t>
  </si>
  <si>
    <t>11947959822</t>
  </si>
  <si>
    <t>2025-10-03 13:44:52</t>
  </si>
  <si>
    <t>ELOAH RIBEIRO</t>
  </si>
  <si>
    <t>11988576344</t>
  </si>
  <si>
    <t>ELOISA PEREIRA PAIVA</t>
  </si>
  <si>
    <t>ELSA MARIA DE MORAES CHELES</t>
  </si>
  <si>
    <t>11964723476</t>
  </si>
  <si>
    <t>ELTON RESENDE</t>
  </si>
  <si>
    <t>176.024.548-80</t>
  </si>
  <si>
    <t>11973905822</t>
  </si>
  <si>
    <t>ELVIRA CABRAL</t>
  </si>
  <si>
    <t>1129146745</t>
  </si>
  <si>
    <t>ELVIRA KAORU SHIMABUKURO</t>
  </si>
  <si>
    <t>19971551537</t>
  </si>
  <si>
    <t>ELVIRA ZAMBELLI TONI</t>
  </si>
  <si>
    <t>ELVIS SASSATANI</t>
  </si>
  <si>
    <t>11970643960</t>
  </si>
  <si>
    <t>ELZA ALVES DOS SANTOS</t>
  </si>
  <si>
    <t>11998796279</t>
  </si>
  <si>
    <t>elza-rebeca@hotmail.com</t>
  </si>
  <si>
    <t>2025-10-03 13:44:53</t>
  </si>
  <si>
    <t>ELZA EIKO NAKAMURA NAKAGAWA</t>
  </si>
  <si>
    <t>elzaennaka@gmail.com</t>
  </si>
  <si>
    <t>ELZA RIBEIRO DE LIMA</t>
  </si>
  <si>
    <t>308.024.928-35</t>
  </si>
  <si>
    <t>11930930395</t>
  </si>
  <si>
    <t>ribeiroelza799@gmaiol.com</t>
  </si>
  <si>
    <t>ELZA TOMIYANA</t>
  </si>
  <si>
    <t>11997915211</t>
  </si>
  <si>
    <t>elzatomiyama@yahoo.com.br</t>
  </si>
  <si>
    <t>EMANOEL RIBEIRO SOARES</t>
  </si>
  <si>
    <t>EMANUELA MELO DE SOUSA</t>
  </si>
  <si>
    <t>11993423363</t>
  </si>
  <si>
    <t>EMERSON FELIX DOS SANTOS</t>
  </si>
  <si>
    <t>11985159216</t>
  </si>
  <si>
    <t>emersonfelixsantos@yahoo.com.br</t>
  </si>
  <si>
    <t>2025-10-03 13:44:54</t>
  </si>
  <si>
    <t>EMERSON LIMA DA SILVA</t>
  </si>
  <si>
    <t>11947593622</t>
  </si>
  <si>
    <t>EMILIA KAZUE IRINO HIRATA</t>
  </si>
  <si>
    <t>089.939.458-29</t>
  </si>
  <si>
    <t>1963-06-08</t>
  </si>
  <si>
    <t>(11) 93056-3719</t>
  </si>
  <si>
    <t>2025-10-05 08:15:03</t>
  </si>
  <si>
    <t>EMILIANA BRUNELLO</t>
  </si>
  <si>
    <t>11972145161</t>
  </si>
  <si>
    <t>EMILIO PRESTES NETO</t>
  </si>
  <si>
    <t>11966255912</t>
  </si>
  <si>
    <t>EMILIO RODR�GUEZ AGUINO</t>
  </si>
  <si>
    <t>13997771703</t>
  </si>
  <si>
    <t>emilioaguino@gmail.com</t>
  </si>
  <si>
    <t>EMILLY ABELLARDO</t>
  </si>
  <si>
    <t>474.261.058-06</t>
  </si>
  <si>
    <t>2001-06-28</t>
  </si>
  <si>
    <t>(11) 99021-2039</t>
  </si>
  <si>
    <t>2025-10-05 07:09:10</t>
  </si>
  <si>
    <t>EMILLY BARROS PRUANO</t>
  </si>
  <si>
    <t>11</t>
  </si>
  <si>
    <t>EMILY CARVALHO LOPES</t>
  </si>
  <si>
    <t>11947416245</t>
  </si>
  <si>
    <t>lfellipe.santos94@gmail.com</t>
  </si>
  <si>
    <t>EMILY DINIZ CRISPIM</t>
  </si>
  <si>
    <t>11972933289</t>
  </si>
  <si>
    <t>EM�LIA KAZUE IRINO HIRATA</t>
  </si>
  <si>
    <t>ekihirata.6510@gmail.com</t>
  </si>
  <si>
    <t>ENAE RODRIGUEZ DE OLIVEIRA</t>
  </si>
  <si>
    <t>15998579099</t>
  </si>
  <si>
    <t>ENCARIVA��O PEREZ MAX</t>
  </si>
  <si>
    <t>1138463445</t>
  </si>
  <si>
    <t>ENDRICK WERNECK</t>
  </si>
  <si>
    <t>11914777058</t>
  </si>
  <si>
    <t>ENEIDA MARIA HIRAKAWA</t>
  </si>
  <si>
    <t>11974462978</t>
  </si>
  <si>
    <t>2025-10-03 13:44:55</t>
  </si>
  <si>
    <t>ENILCIA MORAIS SANTOS ROCHA</t>
  </si>
  <si>
    <t>291.941.215-91</t>
  </si>
  <si>
    <t>1960-12-07</t>
  </si>
  <si>
    <t>(11) 98395-0753</t>
  </si>
  <si>
    <t>2025-10-05 09:31:31</t>
  </si>
  <si>
    <t>ENIO DALAESSANDRO ALMEIDA</t>
  </si>
  <si>
    <t>11982907220</t>
  </si>
  <si>
    <t>eniodalessandro@gmail.com</t>
  </si>
  <si>
    <t>ENRICO CRISTIANO MACIEL GONCALVES DA SILVA</t>
  </si>
  <si>
    <t>ENTHONY GUSTAVO MENDES DE OLIVEIRA</t>
  </si>
  <si>
    <t>422.381.168-18</t>
  </si>
  <si>
    <t>11994040485</t>
  </si>
  <si>
    <t>ENZO ABILA TORRA</t>
  </si>
  <si>
    <t>ENZO BARROS PRUANO</t>
  </si>
  <si>
    <t>ENZO S AGUIAR</t>
  </si>
  <si>
    <t>12</t>
  </si>
  <si>
    <t>aguiar.michele12@yahoo.com</t>
  </si>
  <si>
    <t>2025-10-03 13:44:56</t>
  </si>
  <si>
    <t>ENZO YUKITO RATANO</t>
  </si>
  <si>
    <t>EPAMINONDAS MARQUES DA SILVA</t>
  </si>
  <si>
    <t>11971220427</t>
  </si>
  <si>
    <t>ERASMO CESAR DE ALMEIRA</t>
  </si>
  <si>
    <t>088.837.988-99</t>
  </si>
  <si>
    <t>1967-01-27</t>
  </si>
  <si>
    <t>(11) 97508-9952</t>
  </si>
  <si>
    <t>2025-10-05 09:33:31</t>
  </si>
  <si>
    <t>ERIC NUNES DE SOUZA</t>
  </si>
  <si>
    <t>475.843.098-52</t>
  </si>
  <si>
    <t>11987781104</t>
  </si>
  <si>
    <t>ERICA ALVES DA ROCHA</t>
  </si>
  <si>
    <t>160.087.128-38</t>
  </si>
  <si>
    <t>15996024343</t>
  </si>
  <si>
    <t>erica.rocha01@educacao.sp.gov.br</t>
  </si>
  <si>
    <t>ERICA DA COSTA</t>
  </si>
  <si>
    <t>ERICA MARA ROCHA</t>
  </si>
  <si>
    <t>142.431.528-02</t>
  </si>
  <si>
    <t>11999326763</t>
  </si>
  <si>
    <t>ERICA OLIVEIRA SABADIN</t>
  </si>
  <si>
    <t>ERICA RODRIGUES ORLANDO</t>
  </si>
  <si>
    <t>15981452185</t>
  </si>
  <si>
    <t>ERICK POLETTO</t>
  </si>
  <si>
    <t>11998505041</t>
  </si>
  <si>
    <t>vanessampol48@gmail.com</t>
  </si>
  <si>
    <t>2025-10-03 13:44:57</t>
  </si>
  <si>
    <t>ERIKA APARECIDA HORI MOTTA</t>
  </si>
  <si>
    <t>11947263800</t>
  </si>
  <si>
    <t>erikahoriy@gmail.com</t>
  </si>
  <si>
    <t>ERIKA DA ROCHA SOUZA</t>
  </si>
  <si>
    <t>ERIKA DA SILVA HORIUCHI</t>
  </si>
  <si>
    <t>295.510.738-78</t>
  </si>
  <si>
    <t>11933325510</t>
  </si>
  <si>
    <t>ehoriuchi1@gmail.com</t>
  </si>
  <si>
    <t>ERIKA DOS SANTOS SILVA</t>
  </si>
  <si>
    <t>11911746618</t>
  </si>
  <si>
    <t>ERIKA MANCO</t>
  </si>
  <si>
    <t>1397270923</t>
  </si>
  <si>
    <t>ERIKA RAMOS DOS SANTOS</t>
  </si>
  <si>
    <t>435.767.588-01</t>
  </si>
  <si>
    <t>ERIKA VERUSKA VENTURINI</t>
  </si>
  <si>
    <t>150.462.478-52</t>
  </si>
  <si>
    <t>11941631490</t>
  </si>
  <si>
    <t>erikaveruska@hotmail.com</t>
  </si>
  <si>
    <t>2025-10-03 13:44:58</t>
  </si>
  <si>
    <t>ERINALDO DOS SANTOS CAMPOS</t>
  </si>
  <si>
    <t>11950492723</t>
  </si>
  <si>
    <t>erinaldosantoscampos3@gmail.com</t>
  </si>
  <si>
    <t>ERINEU STRUMIELLO</t>
  </si>
  <si>
    <t>ERIVELE FRANCISCA DE MORAIS MATOS</t>
  </si>
  <si>
    <t>11947072294</t>
  </si>
  <si>
    <t>EROS GARCIA DE SOUSA SATO</t>
  </si>
  <si>
    <t>11964802131</t>
  </si>
  <si>
    <t>ESSIO</t>
  </si>
  <si>
    <t>11971115587</t>
  </si>
  <si>
    <t>ESTEBAN ALMEIDA PRATA</t>
  </si>
  <si>
    <t>15991933422</t>
  </si>
  <si>
    <t>pratavncs@gmail.com</t>
  </si>
  <si>
    <t>ESTEFANI MORAES DE SANTOS</t>
  </si>
  <si>
    <t>11999560145</t>
  </si>
  <si>
    <t>stefani_moraes2015@outlook.com</t>
  </si>
  <si>
    <t>ESTELA DE MORAES MOTTA</t>
  </si>
  <si>
    <t>11973649761</t>
  </si>
  <si>
    <t>ESTELITA MARIA DE JESUS</t>
  </si>
  <si>
    <t>ESTHER MOURA SANTANA</t>
  </si>
  <si>
    <t>11956830787</t>
  </si>
  <si>
    <t>esthersantana135@gmail.com</t>
  </si>
  <si>
    <t>2025-10-03 13:44:59</t>
  </si>
  <si>
    <t>ESTHER PEREIRA DOS SANTOS LOB�O</t>
  </si>
  <si>
    <t>189.483.808-42</t>
  </si>
  <si>
    <t>11982003045</t>
  </si>
  <si>
    <t>estherlobao@hotmail.com</t>
  </si>
  <si>
    <t>EUNICE DA SILVEIRA NASCIMENTO</t>
  </si>
  <si>
    <t>11999703344</t>
  </si>
  <si>
    <t>EUNICE PEREIRA LIMA</t>
  </si>
  <si>
    <t>11971433107</t>
  </si>
  <si>
    <t>EURICO SOARES DE OLIVEIRA JUNIOR</t>
  </si>
  <si>
    <t>11983263826</t>
  </si>
  <si>
    <t>EURIPEDES DIAS DE OLIVEIRA</t>
  </si>
  <si>
    <t>100.972.218-96</t>
  </si>
  <si>
    <t>11999682273</t>
  </si>
  <si>
    <t>ipa2525@gmail.com</t>
  </si>
  <si>
    <t>EUSEBIO DEGASPERI CARVALHO</t>
  </si>
  <si>
    <t>876.602.968-68</t>
  </si>
  <si>
    <t>11969352871</t>
  </si>
  <si>
    <t>EUTIMIA SOARES CONSTANTINO</t>
  </si>
  <si>
    <t>122.891.708-60</t>
  </si>
  <si>
    <t>15996633499</t>
  </si>
  <si>
    <t>meire.constantino1@gmail.com</t>
  </si>
  <si>
    <t>EUVALDO GOIS SANTOS</t>
  </si>
  <si>
    <t>11947330252</t>
  </si>
  <si>
    <t>euvaldo@kabolt.com.br</t>
  </si>
  <si>
    <t>EVA GERARDI GALANTE</t>
  </si>
  <si>
    <t>11975324408</t>
  </si>
  <si>
    <t>EVANDRO FERNANDES DIOGO</t>
  </si>
  <si>
    <t>14996838438</t>
  </si>
  <si>
    <t>melissacristine@outlook.com</t>
  </si>
  <si>
    <t>EVANDRO LUIZ LOIOLA</t>
  </si>
  <si>
    <t>11997449853</t>
  </si>
  <si>
    <t>EVANDRO SOUZA MORAES</t>
  </si>
  <si>
    <t>11973164976</t>
  </si>
  <si>
    <t>vandosmoraes@gmail.com</t>
  </si>
  <si>
    <t>2025-10-03 13:45:00</t>
  </si>
  <si>
    <t>EVERSON MACHADO</t>
  </si>
  <si>
    <t>EXPIRACION GONZALEZ VERGARI</t>
  </si>
  <si>
    <t>163.505.428-19</t>
  </si>
  <si>
    <t>11974079525</t>
  </si>
  <si>
    <t>kikavergari@yahoo.com.br</t>
  </si>
  <si>
    <t>EZIO CLARO</t>
  </si>
  <si>
    <t>989409980</t>
  </si>
  <si>
    <t>FABIAN ROMANO</t>
  </si>
  <si>
    <t>11972071430</t>
  </si>
  <si>
    <t>FABIANA ALBANO</t>
  </si>
  <si>
    <t>215.872.268-12</t>
  </si>
  <si>
    <t>11974235559</t>
  </si>
  <si>
    <t>FABIANA BORGES</t>
  </si>
  <si>
    <t>120.334.528-54</t>
  </si>
  <si>
    <t>48991368491</t>
  </si>
  <si>
    <t>FABIANA CHRISTENA RIBEIRO AYRES</t>
  </si>
  <si>
    <t>19994128220</t>
  </si>
  <si>
    <t>FABIANA CORREA</t>
  </si>
  <si>
    <t>253.916.878-70</t>
  </si>
  <si>
    <t>11976393921</t>
  </si>
  <si>
    <t>FABIANA COSTA FIRMINO</t>
  </si>
  <si>
    <t>404.859.118-50</t>
  </si>
  <si>
    <t>11966238237</t>
  </si>
  <si>
    <t>FABIANA DA SILVA SOUZA</t>
  </si>
  <si>
    <t>15997737673</t>
  </si>
  <si>
    <t>FABIANA DE CARVALHO BORGES</t>
  </si>
  <si>
    <t>15997336877</t>
  </si>
  <si>
    <t>fabiana.carbo@yahoo.com.br</t>
  </si>
  <si>
    <t>FABIANA EMERENCIANO DOS SANTOS</t>
  </si>
  <si>
    <t>FABIANA FERNANDES NEVES</t>
  </si>
  <si>
    <t>11942759780</t>
  </si>
  <si>
    <t>FABIANA GONELLI PIRES</t>
  </si>
  <si>
    <t>15991335553</t>
  </si>
  <si>
    <t>2025-10-03 13:45:01</t>
  </si>
  <si>
    <t>FABIANA JER�NIMO</t>
  </si>
  <si>
    <t>195.774.488-01</t>
  </si>
  <si>
    <t>11980264284</t>
  </si>
  <si>
    <t>fabidavirodrigues@gmail.com</t>
  </si>
  <si>
    <t>FABIANA MIRANDA MARTINISSO</t>
  </si>
  <si>
    <t>11948713874</t>
  </si>
  <si>
    <t>FABIANA MITSUE UEMA FERREIRA</t>
  </si>
  <si>
    <t>FABIANA PELIZARI DE SOUZA</t>
  </si>
  <si>
    <t>FABIANA PINTO DOS SANTOS</t>
  </si>
  <si>
    <t>248.330.668-31</t>
  </si>
  <si>
    <t>13981283989</t>
  </si>
  <si>
    <t>fabiana.fabiana0308@gmail.com</t>
  </si>
  <si>
    <t>FABIANA REGIINA OVIDIO</t>
  </si>
  <si>
    <t>11979779563</t>
  </si>
  <si>
    <t>fabiovidio@hotmail.com</t>
  </si>
  <si>
    <t>FABIANA REGINA DE SOUZA</t>
  </si>
  <si>
    <t>11945441503</t>
  </si>
  <si>
    <t>biasou_100@hotmail.com</t>
  </si>
  <si>
    <t>FABIANA TEIXEIRA DE ARAUJO</t>
  </si>
  <si>
    <t>FABIANA VAZ DA CRUZ SILVA</t>
  </si>
  <si>
    <t>11965847206</t>
  </si>
  <si>
    <t>fabianawaz@hotmail.com</t>
  </si>
  <si>
    <t>FABIANA VILELA</t>
  </si>
  <si>
    <t>FABIANE FERREIRA VIANA</t>
  </si>
  <si>
    <t>114.741.988-48</t>
  </si>
  <si>
    <t>11954503583</t>
  </si>
  <si>
    <t>fabijully40@gmail.com</t>
  </si>
  <si>
    <t>FABIO ANDRADE DA SILVA</t>
  </si>
  <si>
    <t>385.238.438-92</t>
  </si>
  <si>
    <t>11918685784</t>
  </si>
  <si>
    <t>rosetavaresmrt@gmail.com</t>
  </si>
  <si>
    <t>2025-10-03 13:45:02</t>
  </si>
  <si>
    <t>FABIO ARTUR HIRSCH</t>
  </si>
  <si>
    <t>11940224792</t>
  </si>
  <si>
    <t>FABIO BERGUER</t>
  </si>
  <si>
    <t>15991164004</t>
  </si>
  <si>
    <t>fabio_berguer@hotmail.co.</t>
  </si>
  <si>
    <t>FABIO BONINI</t>
  </si>
  <si>
    <t>11993848735</t>
  </si>
  <si>
    <t>FABIO BONINI MARINHO</t>
  </si>
  <si>
    <t>caroloozzy@gmail.com</t>
  </si>
  <si>
    <t>FABIO BRIGUENTI VIEIRA</t>
  </si>
  <si>
    <t>11959134104</t>
  </si>
  <si>
    <t>FABIO BRILHANTE</t>
  </si>
  <si>
    <t>11997386582</t>
  </si>
  <si>
    <t>2025-10-03 13:45:03</t>
  </si>
  <si>
    <t>FABIO DANTAS DE OLIVEIRA</t>
  </si>
  <si>
    <t>676.017.825-49</t>
  </si>
  <si>
    <t>1973-12-13</t>
  </si>
  <si>
    <t>ARACAJU</t>
  </si>
  <si>
    <t>SE</t>
  </si>
  <si>
    <t>(79) 99103-8659</t>
  </si>
  <si>
    <t>2025-10-05 09:08:08</t>
  </si>
  <si>
    <t>FABIO DE ALBUQUERQUE</t>
  </si>
  <si>
    <t>288.828.078-78</t>
  </si>
  <si>
    <t>11976818684</t>
  </si>
  <si>
    <t>fabioalbuquerque558@gmail.com</t>
  </si>
  <si>
    <t>FABIO DE MORAES</t>
  </si>
  <si>
    <t>11981753958</t>
  </si>
  <si>
    <t>FABIO DE NADAI</t>
  </si>
  <si>
    <t>FABIO DOS SANTOS MONTEIRO</t>
  </si>
  <si>
    <t>274.614.118-37</t>
  </si>
  <si>
    <t>FABIO DUARTE DA COSTA</t>
  </si>
  <si>
    <t>1998141057</t>
  </si>
  <si>
    <t>mirelamanfre@gmail.com</t>
  </si>
  <si>
    <t>FABIO ERIC DE OLIVEIRA</t>
  </si>
  <si>
    <t>290.882.768-97</t>
  </si>
  <si>
    <t>FABIO JOSE BONINI</t>
  </si>
  <si>
    <t>FABIO MUSETTI</t>
  </si>
  <si>
    <t>11940343591</t>
  </si>
  <si>
    <t>musetti@br.inter.net</t>
  </si>
  <si>
    <t>2025-10-03 13:45:04</t>
  </si>
  <si>
    <t>FABIO RICARDO</t>
  </si>
  <si>
    <t>11944831470</t>
  </si>
  <si>
    <t>FABIO RICARDO ANDRADE</t>
  </si>
  <si>
    <t>11977531884</t>
  </si>
  <si>
    <t>ricardofabioandrade@gmail.com</t>
  </si>
  <si>
    <t>FABIO RICARDO DOS SANTOS ANDRADE</t>
  </si>
  <si>
    <t>11987296568</t>
  </si>
  <si>
    <t>rosijesus_@hotmail.com</t>
  </si>
  <si>
    <t>FABIOLA LOPES DA SILVA</t>
  </si>
  <si>
    <t>11982067061</t>
  </si>
  <si>
    <t>FABRICIA CARLA DOS SANTOS GON�ALVES</t>
  </si>
  <si>
    <t>288.033.268-04</t>
  </si>
  <si>
    <t>FABRICIANA ALMEIDA DOS SANTOS</t>
  </si>
  <si>
    <t>11981806889</t>
  </si>
  <si>
    <t>fabri.ciana@gmail.com</t>
  </si>
  <si>
    <t>FABRICIO BARBOSA VERAS</t>
  </si>
  <si>
    <t>11975431985</t>
  </si>
  <si>
    <t>FABRICIO CARLOS GUIMAR�ES</t>
  </si>
  <si>
    <t>365.564.258-00</t>
  </si>
  <si>
    <t>13996899237</t>
  </si>
  <si>
    <t>2025-10-03 13:45:05</t>
  </si>
  <si>
    <t>FABRICIO DIAS</t>
  </si>
  <si>
    <t>11999330374</t>
  </si>
  <si>
    <t>FABRICIO HENRIQUE MOCO</t>
  </si>
  <si>
    <t>11972899637</t>
  </si>
  <si>
    <t>fh.romano@gmail.com</t>
  </si>
  <si>
    <t>FABRICIO JESUS COSTA FIRMINO</t>
  </si>
  <si>
    <t>459.465.638-16</t>
  </si>
  <si>
    <t>11957738385</t>
  </si>
  <si>
    <t>FABRICIO MORENO</t>
  </si>
  <si>
    <t>11998644121</t>
  </si>
  <si>
    <t>FABRIZIO MARCOS PARIS</t>
  </si>
  <si>
    <t>299.007.228-41</t>
  </si>
  <si>
    <t>11972833686</t>
  </si>
  <si>
    <t>FAB�OLA CORREA</t>
  </si>
  <si>
    <t>359.804.698-77</t>
  </si>
  <si>
    <t>11998580589</t>
  </si>
  <si>
    <t>jornalista.fabiola@gmail.com</t>
  </si>
  <si>
    <t>FAGNER ARAUJO DE SOUSA</t>
  </si>
  <si>
    <t>11942756473</t>
  </si>
  <si>
    <t>fagner.emp@gmail.com</t>
  </si>
  <si>
    <t>FANY MORONI DE ASSIS</t>
  </si>
  <si>
    <t>11979923030</t>
  </si>
  <si>
    <t>fanymoronieducacional@gmail.com</t>
  </si>
  <si>
    <t>FATIMA BAHAMONDES</t>
  </si>
  <si>
    <t>11998203933</t>
  </si>
  <si>
    <t>2025-10-03 13:45:06</t>
  </si>
  <si>
    <t>FATIMA EVELINE DA SILVA</t>
  </si>
  <si>
    <t>310.372.988-02</t>
  </si>
  <si>
    <t>11972015752</t>
  </si>
  <si>
    <t>FATIMA MARTINS FERNANDES</t>
  </si>
  <si>
    <t>11994224465</t>
  </si>
  <si>
    <t>fatimafernandes@yahoo.com.br</t>
  </si>
  <si>
    <t>FATIMA WALDNEIDE DE OLIVEIRA</t>
  </si>
  <si>
    <t>fatimawoliveira@gmail.com</t>
  </si>
  <si>
    <t>FELIPE ALVIM</t>
  </si>
  <si>
    <t>331.246.858-22</t>
  </si>
  <si>
    <t>11999307424</t>
  </si>
  <si>
    <t>ninanutricionista@hotmail.com</t>
  </si>
  <si>
    <t>FELIPE CALIXTA COSTA</t>
  </si>
  <si>
    <t>11934926158</t>
  </si>
  <si>
    <t>FELIPE CAMARGO GON�ALVES</t>
  </si>
  <si>
    <t>11963950359</t>
  </si>
  <si>
    <t>2025-10-03 13:45:07</t>
  </si>
  <si>
    <t>FELIPE DA CRUZ MARTINS</t>
  </si>
  <si>
    <t>542.853.048-05</t>
  </si>
  <si>
    <t>11988989291</t>
  </si>
  <si>
    <t>FELIPE FARIAS PIRES</t>
  </si>
  <si>
    <t>CABO FRIO</t>
  </si>
  <si>
    <t>21965773286</t>
  </si>
  <si>
    <t>felipejdkpires@gmail.com</t>
  </si>
  <si>
    <t>FELIPE GILMAR RODRIGUES</t>
  </si>
  <si>
    <t>15996462990</t>
  </si>
  <si>
    <t>FELIPE HISCH</t>
  </si>
  <si>
    <t>FELIPE LOPES</t>
  </si>
  <si>
    <t>11976908338</t>
  </si>
  <si>
    <t>felipe.lopes.85@gmail.com</t>
  </si>
  <si>
    <t>FELIPE MELO DA SILVA</t>
  </si>
  <si>
    <t>415.701.078-74</t>
  </si>
  <si>
    <t>11974391072</t>
  </si>
  <si>
    <t>fmelosilva94@gmail.com</t>
  </si>
  <si>
    <t>2025-10-03 13:45:08</t>
  </si>
  <si>
    <t>FELIPE MORAES</t>
  </si>
  <si>
    <t>11945621127</t>
  </si>
  <si>
    <t>felipemoraec@outlook.com</t>
  </si>
  <si>
    <t>FELIPE NUNES</t>
  </si>
  <si>
    <t>332.770.328-09</t>
  </si>
  <si>
    <t>11987939393</t>
  </si>
  <si>
    <t>FELIPE NUNES DA SILVA</t>
  </si>
  <si>
    <t>FELIPE PAZ</t>
  </si>
  <si>
    <t>FELIPE PEREIRA</t>
  </si>
  <si>
    <t>375.755.128-10</t>
  </si>
  <si>
    <t>11988906731</t>
  </si>
  <si>
    <t>FELIPE RIBEIRO SOARES</t>
  </si>
  <si>
    <t>FELIPE ROCHA</t>
  </si>
  <si>
    <t>15991577733</t>
  </si>
  <si>
    <t>FELIPE TRUJILLO PAOLILLO</t>
  </si>
  <si>
    <t>11940337633</t>
  </si>
  <si>
    <t>felipetp89@gmail.com</t>
  </si>
  <si>
    <t>2025-10-03 13:45:09</t>
  </si>
  <si>
    <t>FELIPE VARGAS</t>
  </si>
  <si>
    <t>11910572050</t>
  </si>
  <si>
    <t>FELIPE VIEIRA DA SILVA</t>
  </si>
  <si>
    <t>234.263.528-18</t>
  </si>
  <si>
    <t>11949783801</t>
  </si>
  <si>
    <t>FERNANDA</t>
  </si>
  <si>
    <t>11991208269</t>
  </si>
  <si>
    <t>FERNANDA AGNOLETTO BICUDO</t>
  </si>
  <si>
    <t>329.828.558-79</t>
  </si>
  <si>
    <t>11991811491</t>
  </si>
  <si>
    <t>febicudo@me.com</t>
  </si>
  <si>
    <t>FERNANDA ALVES DOS SANTOS</t>
  </si>
  <si>
    <t>11987394598</t>
  </si>
  <si>
    <t>FERNANDA ARA�JO DE OLIVEIRA</t>
  </si>
  <si>
    <t>372.772.038-79</t>
  </si>
  <si>
    <t>19996868123</t>
  </si>
  <si>
    <t>fera.moi@gmail.com</t>
  </si>
  <si>
    <t>FERNANDA BERNARDINO DE LIMA</t>
  </si>
  <si>
    <t>388.776.428-58</t>
  </si>
  <si>
    <t>11976792669</t>
  </si>
  <si>
    <t>fernandabernardino@hotmail.com.br</t>
  </si>
  <si>
    <t>FERNANDA BIASUCCI GUERRERO</t>
  </si>
  <si>
    <t>11981214014</t>
  </si>
  <si>
    <t>FERNANDA CHARLOIS DE JESUS</t>
  </si>
  <si>
    <t>11963784833</t>
  </si>
  <si>
    <t>FERNANDA CRISTINA THEOFILO</t>
  </si>
  <si>
    <t>198.149.198-88</t>
  </si>
  <si>
    <t>11998330251</t>
  </si>
  <si>
    <t>2025-10-03 13:45:10</t>
  </si>
  <si>
    <t>FERNANDA CRISTINA VIEIRA</t>
  </si>
  <si>
    <t>15997193236</t>
  </si>
  <si>
    <t>FERNANDA DE ANDREA</t>
  </si>
  <si>
    <t>19999444667</t>
  </si>
  <si>
    <t>FERNANDA DOS SANTOS GASPARINI</t>
  </si>
  <si>
    <t>157.117.348-06</t>
  </si>
  <si>
    <t>11992890655</t>
  </si>
  <si>
    <t>FERNANDA DUQUE</t>
  </si>
  <si>
    <t>284.147.918-83</t>
  </si>
  <si>
    <t>11937200516</t>
  </si>
  <si>
    <t>FERNANDA FAVERAN ROVARON</t>
  </si>
  <si>
    <t>257.712.468-67</t>
  </si>
  <si>
    <t>19983166250</t>
  </si>
  <si>
    <t>FERNANDA FERFOGLIC</t>
  </si>
  <si>
    <t>11958770125</t>
  </si>
  <si>
    <t>FERNANDA FRAGA CORREIA</t>
  </si>
  <si>
    <t>11974992452</t>
  </si>
  <si>
    <t>ffcorreia317@gmail.com</t>
  </si>
  <si>
    <t>FERNANDA FRANCHINI</t>
  </si>
  <si>
    <t>320.924.328-00</t>
  </si>
  <si>
    <t>FERNANDA GOUVEIA</t>
  </si>
  <si>
    <t>11947978664</t>
  </si>
  <si>
    <t>FERNANDA GOUVEIA NOGUEIRA</t>
  </si>
  <si>
    <t>11985373480</t>
  </si>
  <si>
    <t>FERNANDA HENRIQUE DE CARVALHO</t>
  </si>
  <si>
    <t>415.034.778-60</t>
  </si>
  <si>
    <t>11953236404</t>
  </si>
  <si>
    <t>11985446924</t>
  </si>
  <si>
    <t>FERNANDA HERNANDES GUIMAR�ES</t>
  </si>
  <si>
    <t>464.907.538-63</t>
  </si>
  <si>
    <t>fernandahernandes@hotmail.com</t>
  </si>
  <si>
    <t>FERNANDA HIGUTI GIONINIS</t>
  </si>
  <si>
    <t>11989279570</t>
  </si>
  <si>
    <t>FERNANDA KARLA EVANGELISTA</t>
  </si>
  <si>
    <t>15981119152</t>
  </si>
  <si>
    <t>2025-10-03 13:45:11</t>
  </si>
  <si>
    <t>FERNANDA MARTINS DOS SANTOS</t>
  </si>
  <si>
    <t>11972109086</t>
  </si>
  <si>
    <t>FERNANDA MARTINS SANTOS</t>
  </si>
  <si>
    <t>11995404709</t>
  </si>
  <si>
    <t>FERNANDA MEINBERG SACCHETTO</t>
  </si>
  <si>
    <t>11968363294</t>
  </si>
  <si>
    <t>fefebacana@gmail.com</t>
  </si>
  <si>
    <t>FERNANDA NUNES DA SILVA</t>
  </si>
  <si>
    <t>292.983.048-46</t>
  </si>
  <si>
    <t>11974861706</t>
  </si>
  <si>
    <t>fefenunes81@gmail.com</t>
  </si>
  <si>
    <t>FERNANDA OLIVEIRA MILANDI</t>
  </si>
  <si>
    <t>398.990.818-92</t>
  </si>
  <si>
    <t>11932067083</t>
  </si>
  <si>
    <t>fefe.milandi@gmail.com</t>
  </si>
  <si>
    <t>FERNANDA PARRA DE SOUZA</t>
  </si>
  <si>
    <t>11970403444</t>
  </si>
  <si>
    <t>FERNANDA PEREIRA DOS SANTOS</t>
  </si>
  <si>
    <t>11973594619</t>
  </si>
  <si>
    <t>fe.p.s@hotmail.com</t>
  </si>
  <si>
    <t>2025-10-03 13:45:12</t>
  </si>
  <si>
    <t>FERNANDA PERISSINOTTO</t>
  </si>
  <si>
    <t>11992333527</t>
  </si>
  <si>
    <t>FERNANDA POSSE</t>
  </si>
  <si>
    <t>775.977.295-53</t>
  </si>
  <si>
    <t>1977-05-03</t>
  </si>
  <si>
    <t>ALCOCHETE</t>
  </si>
  <si>
    <t>PT</t>
  </si>
  <si>
    <t>(35) 19107-78451</t>
  </si>
  <si>
    <t>2025-10-05 09:10:10</t>
  </si>
  <si>
    <t>FERNANDA REIMBERG</t>
  </si>
  <si>
    <t>15974039074</t>
  </si>
  <si>
    <t>FERNANDA SILVA PINHEIRO MARTINS</t>
  </si>
  <si>
    <t>369.775.568-74</t>
  </si>
  <si>
    <t>1181687450</t>
  </si>
  <si>
    <t>fernandapinheiro1401@gmail.com</t>
  </si>
  <si>
    <t>FERNANDA TERRABUIO BALDA MOTA</t>
  </si>
  <si>
    <t>184.610.928-05</t>
  </si>
  <si>
    <t>11949471308</t>
  </si>
  <si>
    <t>FERNANDA VASCONCELLOS DA FRANCA</t>
  </si>
  <si>
    <t>136.328.028-74</t>
  </si>
  <si>
    <t>11999953873</t>
  </si>
  <si>
    <t>FERNANDA VASCONCELOS DA FRANCA</t>
  </si>
  <si>
    <t>FERNANDA WAKAMATSU</t>
  </si>
  <si>
    <t>11971801559</t>
  </si>
  <si>
    <t>FERNANDO</t>
  </si>
  <si>
    <t>11948186510</t>
  </si>
  <si>
    <t>2025-10-03 13:45:13</t>
  </si>
  <si>
    <t>FERNANDO APARECIDO VALINI</t>
  </si>
  <si>
    <t>159971266</t>
  </si>
  <si>
    <t>mo.valini@gmail.com</t>
  </si>
  <si>
    <t>FERNANDO AUGUSTO MACHADO</t>
  </si>
  <si>
    <t>15997591104</t>
  </si>
  <si>
    <t>patriciaamv@icloud.com</t>
  </si>
  <si>
    <t>FERNANDO CESAR CARILLO</t>
  </si>
  <si>
    <t>19984208605</t>
  </si>
  <si>
    <t>fercarillo@yahoo.com.br</t>
  </si>
  <si>
    <t>FERNANDO CUNHA DE SENA</t>
  </si>
  <si>
    <t>11975212323</t>
  </si>
  <si>
    <t>FERNANDO DE ALMEIDA JR</t>
  </si>
  <si>
    <t>11941431986</t>
  </si>
  <si>
    <t>FERNANDO DOS SANTOS BORGES</t>
  </si>
  <si>
    <t>11963599286</t>
  </si>
  <si>
    <t>FERNANDO EVALGELISTA DOS SANTOS</t>
  </si>
  <si>
    <t>2025-10-03 13:45:14</t>
  </si>
  <si>
    <t>FERNANDO GUSSONI BERRACOSO</t>
  </si>
  <si>
    <t>369.211.798-18</t>
  </si>
  <si>
    <t>11963587668</t>
  </si>
  <si>
    <t>fernandoberracoso@gmail.com</t>
  </si>
  <si>
    <t>FERNANDO MARCUS FELIPPE JORGE</t>
  </si>
  <si>
    <t>61996055676</t>
  </si>
  <si>
    <t>fernandomfjorge@gmail.com</t>
  </si>
  <si>
    <t>FERNANDO MENEZES DE ANDRADE</t>
  </si>
  <si>
    <t>246.228.978-06</t>
  </si>
  <si>
    <t>11975050870</t>
  </si>
  <si>
    <t>fernandoandrade75@hotmail.com</t>
  </si>
  <si>
    <t>FERNANDO SANTOS HORA</t>
  </si>
  <si>
    <t>324.498.988-83</t>
  </si>
  <si>
    <t>1985-04-04</t>
  </si>
  <si>
    <t>(11) 98554-6936</t>
  </si>
  <si>
    <t>2025-10-05 08:47:19</t>
  </si>
  <si>
    <t>FERNANDO TEIXEIRA DE OLIVEIRA</t>
  </si>
  <si>
    <t>11919311997</t>
  </si>
  <si>
    <t>isadorafreitas677@gmail.com</t>
  </si>
  <si>
    <t>FERNANDO VITALI</t>
  </si>
  <si>
    <t>11964904665</t>
  </si>
  <si>
    <t>FERNANDO ZUANON</t>
  </si>
  <si>
    <t>430.940.658-05</t>
  </si>
  <si>
    <t>11998967013</t>
  </si>
  <si>
    <t>FILIPE ALBUQUERQUE SEBASTIAO</t>
  </si>
  <si>
    <t>11930854982</t>
  </si>
  <si>
    <t>filipe.digital@hotmail.com</t>
  </si>
  <si>
    <t>FLAMARION</t>
  </si>
  <si>
    <t>132.019.848-17</t>
  </si>
  <si>
    <t>11999373913</t>
  </si>
  <si>
    <t>FLAMARION �VILA SPADOTTO</t>
  </si>
  <si>
    <t>132.172.968-50</t>
  </si>
  <si>
    <t>FLAVIA ALBUQUERQUE</t>
  </si>
  <si>
    <t>335.167.168-78</t>
  </si>
  <si>
    <t>15997409814</t>
  </si>
  <si>
    <t>albuquerque.fla@gmail.com</t>
  </si>
  <si>
    <t>2025-10-03 13:45:15</t>
  </si>
  <si>
    <t>FLAVIA APARECIDA CARVALHO BUGIANI</t>
  </si>
  <si>
    <t>FLAVIA APARECIDA DE ALMEIDA</t>
  </si>
  <si>
    <t>FLAVIA APARECIDA DE CARVALHO BUGIANI</t>
  </si>
  <si>
    <t>428.543.048-70</t>
  </si>
  <si>
    <t>flah.bugieni@gmail.com</t>
  </si>
  <si>
    <t>FLAVIA FELIPE</t>
  </si>
  <si>
    <t>TEREZINA</t>
  </si>
  <si>
    <t>86999319030</t>
  </si>
  <si>
    <t>flafelipe3hotmail.com</t>
  </si>
  <si>
    <t>FLAVIA FROTA ALBUQUERQUE</t>
  </si>
  <si>
    <t>442.312.428-95</t>
  </si>
  <si>
    <t>FLAVIA GORNI SOARES MIOLO</t>
  </si>
  <si>
    <t>19981714424</t>
  </si>
  <si>
    <t>FLAVIA HELENA FRANCESCHI GODINHO</t>
  </si>
  <si>
    <t>197.420.398-01</t>
  </si>
  <si>
    <t>11999847110</t>
  </si>
  <si>
    <t>flaviafranveschi@uol.com.br</t>
  </si>
  <si>
    <t>FLAVIA HISCH</t>
  </si>
  <si>
    <t>2025-10-03 13:45:16</t>
  </si>
  <si>
    <t>FLAVIA REGINA DE CAMARGO</t>
  </si>
  <si>
    <t>15991381934</t>
  </si>
  <si>
    <t>FLAVIA ROCHA DOS SANTOS</t>
  </si>
  <si>
    <t>15998225101</t>
  </si>
  <si>
    <t>flavia.rochasantos@hotmail.com</t>
  </si>
  <si>
    <t>FLAVIA SANTOSD DE MORAES</t>
  </si>
  <si>
    <t>FLAVIA SOUZA VAGO</t>
  </si>
  <si>
    <t>27999020011</t>
  </si>
  <si>
    <t>flaviavago@gmail.com</t>
  </si>
  <si>
    <t>FLAVIA VENANCIO</t>
  </si>
  <si>
    <t>15998343101</t>
  </si>
  <si>
    <t>FLAVIO APARECIDA C BUGIANI</t>
  </si>
  <si>
    <t>FLAVIO BENATTI</t>
  </si>
  <si>
    <t>382.893.368-88</t>
  </si>
  <si>
    <t>11997100895</t>
  </si>
  <si>
    <t>flaviosbenatti@gmail.com</t>
  </si>
  <si>
    <t>FLAVIO CASTANHEIRA SIQUEIRA JORGE</t>
  </si>
  <si>
    <t>108.717.108-38</t>
  </si>
  <si>
    <t>11994695859</t>
  </si>
  <si>
    <t>flaviocastanheirasj@gmail.com</t>
  </si>
  <si>
    <t>FLAVIO GOMES DO NASCIMENTO</t>
  </si>
  <si>
    <t>11992030055</t>
  </si>
  <si>
    <t>FLAVIO JOS� DE LIMA XAVIER</t>
  </si>
  <si>
    <t>282.684.018-50</t>
  </si>
  <si>
    <t>11947223060</t>
  </si>
  <si>
    <t>FLAVIO ROBERTO GRAN�IO</t>
  </si>
  <si>
    <t>MOGI MIRIM</t>
  </si>
  <si>
    <t>19981133434</t>
  </si>
  <si>
    <t>flaviorobertogran�io@gmail.com</t>
  </si>
  <si>
    <t>2025-10-03 13:45:17</t>
  </si>
  <si>
    <t>FLAVIO ROCHA DE MOURA</t>
  </si>
  <si>
    <t>FLAVIO VIEIRA DE OLIVEIRA</t>
  </si>
  <si>
    <t>FL�VIA APARECIDA CARVALHO BUGIANI</t>
  </si>
  <si>
    <t>flah.bugiani@gmal.com</t>
  </si>
  <si>
    <t>FL�VIA ARANHA SILVA</t>
  </si>
  <si>
    <t>825.512.601-59</t>
  </si>
  <si>
    <t>62984085010</t>
  </si>
  <si>
    <t>flaviagabysilva@gmail.com</t>
  </si>
  <si>
    <t>FL�VIO GOMES DO NASCIMENTO</t>
  </si>
  <si>
    <t>FRANCESCO VALLORANI</t>
  </si>
  <si>
    <t>FRANCI TERRA</t>
  </si>
  <si>
    <t>11964338082</t>
  </si>
  <si>
    <t>franciterrapersonal@gmail.com</t>
  </si>
  <si>
    <t>FRANCILENE APARECIDA DA SILVA</t>
  </si>
  <si>
    <t>275.004.958-03</t>
  </si>
  <si>
    <t>19981158467</t>
  </si>
  <si>
    <t>francilenea@yahoo.com.br</t>
  </si>
  <si>
    <t>FRANCINE CASTANHO</t>
  </si>
  <si>
    <t>11974743319</t>
  </si>
  <si>
    <t>FRANCIS HENRIQUIM BOMFIM</t>
  </si>
  <si>
    <t>11953059243</t>
  </si>
  <si>
    <t>francis.bomfim@icloud.com</t>
  </si>
  <si>
    <t>FRANCISCA ELDENIZA MOREIRA DA SILVA</t>
  </si>
  <si>
    <t>270.833.938-93</t>
  </si>
  <si>
    <t>11956775961</t>
  </si>
  <si>
    <t>eldeniza47@gmail.com</t>
  </si>
  <si>
    <t>FRANCISCO ANTONIO DE MARCO JR</t>
  </si>
  <si>
    <t>11989540100</t>
  </si>
  <si>
    <t>FRANCISCO ANTONIO PANTOJO</t>
  </si>
  <si>
    <t>15997123115</t>
  </si>
  <si>
    <t>FRANCISCO CAMPOS F DE PAULA</t>
  </si>
  <si>
    <t>FRANCISCO CARLOS AZEVEDO</t>
  </si>
  <si>
    <t>11957303030</t>
  </si>
  <si>
    <t>FRANCISCO DE DEUS</t>
  </si>
  <si>
    <t>085.481.648-83</t>
  </si>
  <si>
    <t>1966-10-21</t>
  </si>
  <si>
    <t>(15) 99789-5201</t>
  </si>
  <si>
    <t>Rádio Atual</t>
  </si>
  <si>
    <t>2025-10-05 09:15:59</t>
  </si>
  <si>
    <t>FRANCISCO FERREIRA MATOS</t>
  </si>
  <si>
    <t>11983119334</t>
  </si>
  <si>
    <t>franciscomatos286@hotmail.com</t>
  </si>
  <si>
    <t>FRANCISCO FIORELLI</t>
  </si>
  <si>
    <t>11996752836</t>
  </si>
  <si>
    <t>2025-10-03 13:45:18</t>
  </si>
  <si>
    <t>FRANCISCO HERNANCIO DE OLIVEIRA</t>
  </si>
  <si>
    <t>11964123417</t>
  </si>
  <si>
    <t>FRANCISCO LEONARD VIANNA</t>
  </si>
  <si>
    <t>11964047652</t>
  </si>
  <si>
    <t>FRANCISCO MARQUES LOBATO</t>
  </si>
  <si>
    <t>215.478.638-38</t>
  </si>
  <si>
    <t>11955510029</t>
  </si>
  <si>
    <t>FRANCISCO ROBERTO LOPES</t>
  </si>
  <si>
    <t>11992801929</t>
  </si>
  <si>
    <t>franroblopes@gmail.com</t>
  </si>
  <si>
    <t>FRANCISCO ROCHA OLIVEIRA</t>
  </si>
  <si>
    <t>FRANCISCO VALLE RODRIGUES</t>
  </si>
  <si>
    <t>11983789067</t>
  </si>
  <si>
    <t>FRANCISO JOAQUIM BATISTA</t>
  </si>
  <si>
    <t>19981313045</t>
  </si>
  <si>
    <t>danibatista.fisio@gmail.com</t>
  </si>
  <si>
    <t>FRANK ERNANI</t>
  </si>
  <si>
    <t>11991073170</t>
  </si>
  <si>
    <t>frank.ernani@terra.com.br</t>
  </si>
  <si>
    <t>FRANSCISCO INACIO DE OLIVEIRA</t>
  </si>
  <si>
    <t>11964723417</t>
  </si>
  <si>
    <t>FRANSISCO ALBERTO</t>
  </si>
  <si>
    <t>PORTUGAL</t>
  </si>
  <si>
    <t>11912491255</t>
  </si>
  <si>
    <t>F�BIO DA SILVEIRA SIQUEIRA</t>
  </si>
  <si>
    <t>641.774.161-34</t>
  </si>
  <si>
    <t>11981708000</t>
  </si>
  <si>
    <t>F�BIO KENDJY TAKAHASHI</t>
  </si>
  <si>
    <t>270.959.438-26</t>
  </si>
  <si>
    <t>11999060980</t>
  </si>
  <si>
    <t>F�BIO MARCEL CRUZ ESCUDEIRO</t>
  </si>
  <si>
    <t>261.375.438-97</t>
  </si>
  <si>
    <t>11982160287</t>
  </si>
  <si>
    <t>F�TIMA ALVES</t>
  </si>
  <si>
    <t>11981550149</t>
  </si>
  <si>
    <t>F�TIMA BAHAMONDES</t>
  </si>
  <si>
    <t>GABRIEL ANT�NIO RUFINO ROCHA DA SILVA</t>
  </si>
  <si>
    <t>579.544.088-41</t>
  </si>
  <si>
    <t>GABRIEL ARAUJO CASTILHO</t>
  </si>
  <si>
    <t>487.115.128-06</t>
  </si>
  <si>
    <t>11965846801</t>
  </si>
  <si>
    <t>GABRIEL CARDOSO TRUJILLO PAOLILLO</t>
  </si>
  <si>
    <t>GABRIEL COELHO BUENO DE GODOY</t>
  </si>
  <si>
    <t>444.023.238-86</t>
  </si>
  <si>
    <t>11943328595</t>
  </si>
  <si>
    <t>gabriel.godoy13@hotmail.com</t>
  </si>
  <si>
    <t>GABRIEL D� FREITAS DE SOUZA</t>
  </si>
  <si>
    <t>11941517396</t>
  </si>
  <si>
    <t>gabrield�fs2@gmail.com</t>
  </si>
  <si>
    <t>GABRIEL FERNANDO DE CASTRO ROLIM</t>
  </si>
  <si>
    <t>11970741183</t>
  </si>
  <si>
    <t>2025-10-03 13:45:19</t>
  </si>
  <si>
    <t>GABRIEL FONSECA REIS</t>
  </si>
  <si>
    <t>276.685.518-16</t>
  </si>
  <si>
    <t>11981929870</t>
  </si>
  <si>
    <t>gabifkings@gmail.com</t>
  </si>
  <si>
    <t>GABRIEL HENRIQUE XAVIER</t>
  </si>
  <si>
    <t>11988267743</t>
  </si>
  <si>
    <t>gabrielhenrique298@hotmail.com</t>
  </si>
  <si>
    <t>GABRIEL LIMA DOS SANTOS</t>
  </si>
  <si>
    <t>11954357670</t>
  </si>
  <si>
    <t>gabrielsantosl@outlook.com</t>
  </si>
  <si>
    <t>GABRIEL MARQUES SIQUEIRA</t>
  </si>
  <si>
    <t>525.055.138-64</t>
  </si>
  <si>
    <t>11945090909</t>
  </si>
  <si>
    <t>gmsiqueira70@gmail.com</t>
  </si>
  <si>
    <t>GABRIEL MAURICIO SAMPAIO</t>
  </si>
  <si>
    <t>12943323467</t>
  </si>
  <si>
    <t>GABRIEL MEIRELLES PONSONI FERREIRA</t>
  </si>
  <si>
    <t>426.369.198-99</t>
  </si>
  <si>
    <t>11996138464</t>
  </si>
  <si>
    <t>gabrielmeirellespf@gmail.com</t>
  </si>
  <si>
    <t>GABRIEL NOBERTO AGRELA</t>
  </si>
  <si>
    <t>11998889826</t>
  </si>
  <si>
    <t>GABRIEL ROMERO</t>
  </si>
  <si>
    <t>423.955.098-09</t>
  </si>
  <si>
    <t>11969259008</t>
  </si>
  <si>
    <t>GABRIEL SALES DE OLIVEIRA</t>
  </si>
  <si>
    <t>11994988195</t>
  </si>
  <si>
    <t>18taolavarapido@gmail.com</t>
  </si>
  <si>
    <t>GABRIEL SANTORO</t>
  </si>
  <si>
    <t>15981807072</t>
  </si>
  <si>
    <t>GABRIELA BARCELANO MIAMOTO</t>
  </si>
  <si>
    <t>11948343274</t>
  </si>
  <si>
    <t>kellyrbarcelano@hotmail.com</t>
  </si>
  <si>
    <t>GABRIELA BARROS DA SILVA</t>
  </si>
  <si>
    <t>410.345.538-10</t>
  </si>
  <si>
    <t>11994291407</t>
  </si>
  <si>
    <t>GABRIELA BASTOS PORSANI</t>
  </si>
  <si>
    <t>gporsani@gmail.com</t>
  </si>
  <si>
    <t>2025-10-03 13:45:20</t>
  </si>
  <si>
    <t>GABRIELA DE OLIVEIRA CAMPOS</t>
  </si>
  <si>
    <t>11968042003</t>
  </si>
  <si>
    <t>GABRIELA MAEDA</t>
  </si>
  <si>
    <t>gabi.maeda@gmail.com</t>
  </si>
  <si>
    <t>GABRIELA MARCHI RODRIGUES</t>
  </si>
  <si>
    <t>11953422519</t>
  </si>
  <si>
    <t>GABRIELA MARQUES SIQUEIRA</t>
  </si>
  <si>
    <t>525.055.398-20</t>
  </si>
  <si>
    <t>21</t>
  </si>
  <si>
    <t>5,51E+12</t>
  </si>
  <si>
    <t>gmsiqueira03@gmail.com</t>
  </si>
  <si>
    <t>15996072607</t>
  </si>
  <si>
    <t>GABRIELA PINHEIRO BORGES</t>
  </si>
  <si>
    <t>11976475188</t>
  </si>
  <si>
    <t>GABRIELA SILVA TAVARES</t>
  </si>
  <si>
    <t>19981263619</t>
  </si>
  <si>
    <t>cassioflaviagabi@gmail.com</t>
  </si>
  <si>
    <t>GABRIELA SOUZA NASCIMENTO</t>
  </si>
  <si>
    <t>318.216.078-80</t>
  </si>
  <si>
    <t>11914207877</t>
  </si>
  <si>
    <t>GABRIELE GONZAGA BUENO GARCIA</t>
  </si>
  <si>
    <t>228.078.008-90</t>
  </si>
  <si>
    <t>11992784123</t>
  </si>
  <si>
    <t>GABRIELE MATOS COSTA</t>
  </si>
  <si>
    <t>GABRIELLA ANDRADE</t>
  </si>
  <si>
    <t>11948918433</t>
  </si>
  <si>
    <t>GABRIELLA PEREIRA ANDRADE</t>
  </si>
  <si>
    <t>GABRIELLA TAVARES DE CARVALHO</t>
  </si>
  <si>
    <t>11958546171</t>
  </si>
  <si>
    <t>gabriellatavares@live.com</t>
  </si>
  <si>
    <t>GABRIELLE KAROL CARDOSO</t>
  </si>
  <si>
    <t>11930774094</t>
  </si>
  <si>
    <t>gabriellemendes.0807@gmail.com</t>
  </si>
  <si>
    <t>GABRIELLE LEME DOS SANTOS ROSSIGNOLI</t>
  </si>
  <si>
    <t>2025-10-03 13:45:21</t>
  </si>
  <si>
    <t>GABRIELLY DE NADAI</t>
  </si>
  <si>
    <t>GAEL</t>
  </si>
  <si>
    <t>GAEL VICENTE BARBOSA</t>
  </si>
  <si>
    <t>GEANE APARECIDA DE VASCONCELOS</t>
  </si>
  <si>
    <t>260.939.638-45</t>
  </si>
  <si>
    <t>1978-12-02</t>
  </si>
  <si>
    <t>Não informar</t>
  </si>
  <si>
    <t>11975111814</t>
  </si>
  <si>
    <t>geaneav2017@gmail.com</t>
  </si>
  <si>
    <t>GEANE MENDES</t>
  </si>
  <si>
    <t>11949772027</t>
  </si>
  <si>
    <t>geanimendes@yahoo.com.br</t>
  </si>
  <si>
    <t>GEILA</t>
  </si>
  <si>
    <t>11997117999</t>
  </si>
  <si>
    <t>geilavizedo@gmail.com</t>
  </si>
  <si>
    <t>GEILSON RENATO BARBOSA</t>
  </si>
  <si>
    <t>15981023410</t>
  </si>
  <si>
    <t>GEISA ARLENE DE OLIVEIRA</t>
  </si>
  <si>
    <t>14997481525</t>
  </si>
  <si>
    <t>GEISA GIMENEZ</t>
  </si>
  <si>
    <t>11981856825</t>
  </si>
  <si>
    <t>geisa.gimenez@hotmail.com</t>
  </si>
  <si>
    <t>GENI MARENGO DOS SANTOS</t>
  </si>
  <si>
    <t>13982102484</t>
  </si>
  <si>
    <t>marengogeni@gmail.com</t>
  </si>
  <si>
    <t>GENIFABIO PEDRO DA SILVA</t>
  </si>
  <si>
    <t>11984674669</t>
  </si>
  <si>
    <t>fabiopala35gmail.com</t>
  </si>
  <si>
    <t>GENILSON FEITOSA DE LIMA</t>
  </si>
  <si>
    <t>143.379.788-79</t>
  </si>
  <si>
    <t>11912121128</t>
  </si>
  <si>
    <t>GENILSON FERREIRA DOS SANTOS</t>
  </si>
  <si>
    <t>11964014740</t>
  </si>
  <si>
    <t>genzebelferreira@hotmail.com</t>
  </si>
  <si>
    <t>GEORGINA FLORIANO YATSUNAMI</t>
  </si>
  <si>
    <t>11974532904</t>
  </si>
  <si>
    <t>2025-10-03 13:45:22</t>
  </si>
  <si>
    <t>GEORGIO TRUJILLO</t>
  </si>
  <si>
    <t>11994326929</t>
  </si>
  <si>
    <t>GEOVANNA ANDRADE JACINTO DE SIMONE</t>
  </si>
  <si>
    <t>534.532.708-43</t>
  </si>
  <si>
    <t>11944693451</t>
  </si>
  <si>
    <t>geovanna.andrade.j.26@gmail.com</t>
  </si>
  <si>
    <t>GERALDA HELENA DE SOUZA</t>
  </si>
  <si>
    <t>11991965123</t>
  </si>
  <si>
    <t>GERALDA PEREIRA</t>
  </si>
  <si>
    <t>296.502.998-23</t>
  </si>
  <si>
    <t>11975307214</t>
  </si>
  <si>
    <t>GERALDO CAMPOS</t>
  </si>
  <si>
    <t>11992186705</t>
  </si>
  <si>
    <t>GERALDO LIMA DE ALCANTARA</t>
  </si>
  <si>
    <t>1196033355</t>
  </si>
  <si>
    <t>rosaliadelimaalcantara@gmail.com</t>
  </si>
  <si>
    <t>GERALDO LIMA DE ALC�NTARA</t>
  </si>
  <si>
    <t>301.943.888-83</t>
  </si>
  <si>
    <t>11996033355</t>
  </si>
  <si>
    <t>GERALDO SEVERINO TAVARES</t>
  </si>
  <si>
    <t>122.499.648-82</t>
  </si>
  <si>
    <t>11957817341</t>
  </si>
  <si>
    <t>GERMILIDE ZANDONA</t>
  </si>
  <si>
    <t>11999945526</t>
  </si>
  <si>
    <t>GERONIMO CORREA NETO</t>
  </si>
  <si>
    <t>11999335343</t>
  </si>
  <si>
    <t>GERSON DE OIVEIRA JUNIOR</t>
  </si>
  <si>
    <t>11950597100</t>
  </si>
  <si>
    <t>GERSON KOICHI MIIKE</t>
  </si>
  <si>
    <t>159.438.698-67</t>
  </si>
  <si>
    <t>12988319096</t>
  </si>
  <si>
    <t>GERSON LUIZ PINTO FONSECA</t>
  </si>
  <si>
    <t>764.436.478-15</t>
  </si>
  <si>
    <t>11997790226</t>
  </si>
  <si>
    <t>gersonfon@gmail.com</t>
  </si>
  <si>
    <t>2025-10-03 13:45:23</t>
  </si>
  <si>
    <t>GERSON RODRIGO ARAUJO LIMA</t>
  </si>
  <si>
    <t>500.683.538-98</t>
  </si>
  <si>
    <t>11980366339</t>
  </si>
  <si>
    <t>gerson.ro2001@gmail.com</t>
  </si>
  <si>
    <t>GIANE ALVEZ GARCIA</t>
  </si>
  <si>
    <t>11975613836</t>
  </si>
  <si>
    <t>garciagiane@gmail.com</t>
  </si>
  <si>
    <t>GIANE BORSARI</t>
  </si>
  <si>
    <t>11994409227</t>
  </si>
  <si>
    <t>giborsari@hotmail.com</t>
  </si>
  <si>
    <t>GILBERTO GRACIANO GON�ALVES</t>
  </si>
  <si>
    <t>13997504504</t>
  </si>
  <si>
    <t>ggilbertogoncalves@homail.com</t>
  </si>
  <si>
    <t>GILBERTO GUSHIKEN</t>
  </si>
  <si>
    <t>11981674263</t>
  </si>
  <si>
    <t>paulargs2003@gmail.com</t>
  </si>
  <si>
    <t>GILBERTO MARES DA SILVA</t>
  </si>
  <si>
    <t>11989336705</t>
  </si>
  <si>
    <t>GILBERTO RIBEIRO PEREIRA</t>
  </si>
  <si>
    <t>11995310831</t>
  </si>
  <si>
    <t>grpereirasp@gmail.com</t>
  </si>
  <si>
    <t>GILCELI SOUZA NEVES</t>
  </si>
  <si>
    <t>314.661.788-92</t>
  </si>
  <si>
    <t>11972828782</t>
  </si>
  <si>
    <t>gilcelisneves@gmail.com</t>
  </si>
  <si>
    <t>GILDA MARIA ANTUNES</t>
  </si>
  <si>
    <t>15996849643</t>
  </si>
  <si>
    <t>zm.antunes@hotmail.com</t>
  </si>
  <si>
    <t>GILDALVA MOREIRA FERNANDES</t>
  </si>
  <si>
    <t>11989247188</t>
  </si>
  <si>
    <t>gildoka.fernandes@gmail.com</t>
  </si>
  <si>
    <t>GILMAR ANTONIO DA SILVA</t>
  </si>
  <si>
    <t>11972053648</t>
  </si>
  <si>
    <t>GILMAR DOMINGOS</t>
  </si>
  <si>
    <t>11983247200</t>
  </si>
  <si>
    <t>2025-10-03 13:45:24</t>
  </si>
  <si>
    <t>GILMAR FERREIRA DE SOUSA</t>
  </si>
  <si>
    <t>GILSINEIA PEREIRA DO NASCIMENTO</t>
  </si>
  <si>
    <t>08260270838</t>
  </si>
  <si>
    <t>1967-03-02</t>
  </si>
  <si>
    <t>GILSON DE BRITO DOMINGUES</t>
  </si>
  <si>
    <t>11977527769</t>
  </si>
  <si>
    <t>GILSON FERREIRA</t>
  </si>
  <si>
    <t>GILSON PAULINO DOS SANTOS</t>
  </si>
  <si>
    <t>GILSON SALLES</t>
  </si>
  <si>
    <t>19993906366</t>
  </si>
  <si>
    <t>GILVANA PEREIRA BARTOSIEVICZ</t>
  </si>
  <si>
    <t>185.465.858-14</t>
  </si>
  <si>
    <t>11972632691</t>
  </si>
  <si>
    <t>GIOVANA FERREIRA SILVA</t>
  </si>
  <si>
    <t>15996279264</t>
  </si>
  <si>
    <t>jairojairosantos9@gmail.com</t>
  </si>
  <si>
    <t>GIOVANA LEITE DA SILVA</t>
  </si>
  <si>
    <t>11997557948</t>
  </si>
  <si>
    <t>GIOVANA MANZOLI FIGUEIREDO</t>
  </si>
  <si>
    <t>11968485134</t>
  </si>
  <si>
    <t>GIOVANA NUNES BRANCO FERRARI</t>
  </si>
  <si>
    <t>11953096005</t>
  </si>
  <si>
    <t>giovananunesbranco896@gmail.com</t>
  </si>
  <si>
    <t>GIOVANNA ALVEZ MUSETTI</t>
  </si>
  <si>
    <t>gio.alvesm@gmail.com</t>
  </si>
  <si>
    <t>GIOVANNA APARECIDA</t>
  </si>
  <si>
    <t>11966413402</t>
  </si>
  <si>
    <t>giovannaaparecida@gmail.com</t>
  </si>
  <si>
    <t>2025-10-03 13:45:25</t>
  </si>
  <si>
    <t>GIOVANNA BERNARDINO</t>
  </si>
  <si>
    <t>522.826.218-08</t>
  </si>
  <si>
    <t>11968575130</t>
  </si>
  <si>
    <t>comtatojagi@gmail.com</t>
  </si>
  <si>
    <t>GIOVANNA CAZARINI</t>
  </si>
  <si>
    <t>431.992.238-77</t>
  </si>
  <si>
    <t>11975349398</t>
  </si>
  <si>
    <t>giovanna_cazarini@hotmail.com</t>
  </si>
  <si>
    <t>GIOVANNA CHAMI�O</t>
  </si>
  <si>
    <t>15981772288</t>
  </si>
  <si>
    <t>gichamico@outlook.com</t>
  </si>
  <si>
    <t>GIOVANNA COSTA</t>
  </si>
  <si>
    <t>11974634759</t>
  </si>
  <si>
    <t>GIOVANNA EMIDIO</t>
  </si>
  <si>
    <t>15997000283</t>
  </si>
  <si>
    <t>GIOVANNA FERRAZ RODRIGUES</t>
  </si>
  <si>
    <t>giovannafr_rodrigues@hotmail.com</t>
  </si>
  <si>
    <t>GIOVANNA GAZZANI DE MATOS MARQUES</t>
  </si>
  <si>
    <t>466.894.548-00</t>
  </si>
  <si>
    <t>11972320044</t>
  </si>
  <si>
    <t>giovannagazzani@outlook.com</t>
  </si>
  <si>
    <t>GIOVANNA GUIMAR�ES FERREIRA</t>
  </si>
  <si>
    <t>428.169.008-51</t>
  </si>
  <si>
    <t>11983772056</t>
  </si>
  <si>
    <t>giogferreiraa@gmail.com</t>
  </si>
  <si>
    <t>GIOVANNA LARISSA RAMOS IZQUIERDO</t>
  </si>
  <si>
    <t>473.721.198-20</t>
  </si>
  <si>
    <t>11970547111</t>
  </si>
  <si>
    <t>giovannalarisaa2001@gmail.com</t>
  </si>
  <si>
    <t>GIOVANNA PANZETTO</t>
  </si>
  <si>
    <t>11957762517</t>
  </si>
  <si>
    <t>GIOVANNA SANTOROS</t>
  </si>
  <si>
    <t>482.888.098-47</t>
  </si>
  <si>
    <t>11999743023</t>
  </si>
  <si>
    <t>gihsantoros@gmail.com</t>
  </si>
  <si>
    <t>GIOVANNI SMITH ZANARDO</t>
  </si>
  <si>
    <t>1599242931</t>
  </si>
  <si>
    <t>GIOVANO QUEIROZ PAIVA</t>
  </si>
  <si>
    <t>11978261237</t>
  </si>
  <si>
    <t>GISELA KNORPP</t>
  </si>
  <si>
    <t>11985420822</t>
  </si>
  <si>
    <t>GISELA MANISA CHAVES ANTONIO DA PIEDADE FERREIRA</t>
  </si>
  <si>
    <t>11970416556</t>
  </si>
  <si>
    <t>2025-10-03 13:45:26</t>
  </si>
  <si>
    <t>GISELE CAETANO</t>
  </si>
  <si>
    <t>259.578.368-85</t>
  </si>
  <si>
    <t>11995966515</t>
  </si>
  <si>
    <t>GISELE FERREIRA MAGDALENO</t>
  </si>
  <si>
    <t>11997259466</t>
  </si>
  <si>
    <t>giseleferreira19ster@gmail.com</t>
  </si>
  <si>
    <t>GISELE MARIA FERREIRA DE SALLES</t>
  </si>
  <si>
    <t>15988058298</t>
  </si>
  <si>
    <t>GISELE OLINDA ARA�JO CARDOSO</t>
  </si>
  <si>
    <t>343.896.198-96</t>
  </si>
  <si>
    <t>11960642332</t>
  </si>
  <si>
    <t>gigi_arj@yahoo.com.br</t>
  </si>
  <si>
    <t>GISELE PENNELLA</t>
  </si>
  <si>
    <t>284.416.438-22</t>
  </si>
  <si>
    <t>11982347124</t>
  </si>
  <si>
    <t>GISELE RIGO RUEDA</t>
  </si>
  <si>
    <t>11939401722</t>
  </si>
  <si>
    <t>gikarueda@gmail.com</t>
  </si>
  <si>
    <t>GISELE RODRIGUES PRATA</t>
  </si>
  <si>
    <t>268.867.758-63</t>
  </si>
  <si>
    <t>1976-05-02</t>
  </si>
  <si>
    <t>11984738885</t>
  </si>
  <si>
    <t>GISELE VELOSO PRESTES</t>
  </si>
  <si>
    <t>11973301121</t>
  </si>
  <si>
    <t>GISELLE CRUZ DO PRADO</t>
  </si>
  <si>
    <t>305.032.428-70</t>
  </si>
  <si>
    <t>19996621760</t>
  </si>
  <si>
    <t>gisellepradorr@gmail.com</t>
  </si>
  <si>
    <t>GISELLE NUNES DE OLIVEIRA</t>
  </si>
  <si>
    <t>11976550682</t>
  </si>
  <si>
    <t>giselle99@yahoo.com</t>
  </si>
  <si>
    <t>GISLAINE COELHO</t>
  </si>
  <si>
    <t>115.012.228-56</t>
  </si>
  <si>
    <t>11985607798</t>
  </si>
  <si>
    <t>GISLAINE CRISTINA CELOTO LEITE DO CAMPO</t>
  </si>
  <si>
    <t>1997968267</t>
  </si>
  <si>
    <t>GISLAINE CRISTINA DELGADO</t>
  </si>
  <si>
    <t>106.537.368-60</t>
  </si>
  <si>
    <t>11944471018</t>
  </si>
  <si>
    <t>gis.delgado@hotmail.com</t>
  </si>
  <si>
    <t>GISLAINE DA FONSECA</t>
  </si>
  <si>
    <t>153.034.408-50</t>
  </si>
  <si>
    <t>11999510260</t>
  </si>
  <si>
    <t>gislainedafonseca@gmail.com</t>
  </si>
  <si>
    <t>2025-10-03 13:45:27</t>
  </si>
  <si>
    <t>GISLAINE DE SOUZA MARTINS</t>
  </si>
  <si>
    <t>11991518270</t>
  </si>
  <si>
    <t>jorginhogisleine@gamil.com</t>
  </si>
  <si>
    <t>GISLENE APARECIDA DE MORAES</t>
  </si>
  <si>
    <t>12988057751</t>
  </si>
  <si>
    <t>GISLENE ARAUJO UGLIANO</t>
  </si>
  <si>
    <t>156.066.558-02</t>
  </si>
  <si>
    <t>11947264201</t>
  </si>
  <si>
    <t>gisleneugliano@gmail.com</t>
  </si>
  <si>
    <t>GISLENE FERNANDES BARBARULO</t>
  </si>
  <si>
    <t>11981354227</t>
  </si>
  <si>
    <t>GISSELE DA SILVA G�ES</t>
  </si>
  <si>
    <t>937.674.989-87</t>
  </si>
  <si>
    <t>11995607688</t>
  </si>
  <si>
    <t>gisseleborges@ecloud.com</t>
  </si>
  <si>
    <t>GISSELI MONTANARI</t>
  </si>
  <si>
    <t>15997769222</t>
  </si>
  <si>
    <t>falecomgisseli@gmail.com</t>
  </si>
  <si>
    <t>GIULIA QUIRINO BRAZ</t>
  </si>
  <si>
    <t>15974030645</t>
  </si>
  <si>
    <t>giuliaqbraz@hotmail.com</t>
  </si>
  <si>
    <t>GIULIA RESENDE PERUCH</t>
  </si>
  <si>
    <t>484.261.168-50</t>
  </si>
  <si>
    <t>11967625801</t>
  </si>
  <si>
    <t>giuliaresendeperuch@gmail.com</t>
  </si>
  <si>
    <t>GIVA ROSA CAMARGO</t>
  </si>
  <si>
    <t>11991245347</t>
  </si>
  <si>
    <t>GLAICE MILENA SOARES</t>
  </si>
  <si>
    <t>15991725465</t>
  </si>
  <si>
    <t>milenasoares0511@hotmail.com</t>
  </si>
  <si>
    <t>2025-10-03 13:45:28</t>
  </si>
  <si>
    <t>GLAUBER MEIRA LIMA</t>
  </si>
  <si>
    <t>11994701004</t>
  </si>
  <si>
    <t>GLAUCEYNE CAMARGO</t>
  </si>
  <si>
    <t>BELO HORIZONTE</t>
  </si>
  <si>
    <t>31995554950</t>
  </si>
  <si>
    <t>GLAUCIA APARECIDA DOS SANTOS</t>
  </si>
  <si>
    <t>11996757631</t>
  </si>
  <si>
    <t>glauciafloreamor@hotmail.com</t>
  </si>
  <si>
    <t>GLEBSON FRANCIS PACHECO</t>
  </si>
  <si>
    <t>15998480144</t>
  </si>
  <si>
    <t>GLEICIANE PINHO</t>
  </si>
  <si>
    <t>11983688226</t>
  </si>
  <si>
    <t>GLEIDE MORAIS DE SOUSA</t>
  </si>
  <si>
    <t>GLIC�LIA DA COSTA LOPES</t>
  </si>
  <si>
    <t>GLORIA MANUELA BARBERO</t>
  </si>
  <si>
    <t>11998981087</t>
  </si>
  <si>
    <t>GLORIETE DIAS SILVA CARVALHO</t>
  </si>
  <si>
    <t>11971877190</t>
  </si>
  <si>
    <t>glorietec13@gmail.com</t>
  </si>
  <si>
    <t>GRAZIELA APARECIDA MIRANDA</t>
  </si>
  <si>
    <t>119.730.365-24</t>
  </si>
  <si>
    <t>11973036524</t>
  </si>
  <si>
    <t>GRAZIELA CIARDI SALVADOR</t>
  </si>
  <si>
    <t>11955000739</t>
  </si>
  <si>
    <t>grazielaciardi@hotmail.com</t>
  </si>
  <si>
    <t>2025-10-03 13:45:29</t>
  </si>
  <si>
    <t>GRAZIELA DA SILVA JESUS</t>
  </si>
  <si>
    <t>11971870152</t>
  </si>
  <si>
    <t>GRAZIELA EVANGELISTA</t>
  </si>
  <si>
    <t>GRAZIELE ANDRADE</t>
  </si>
  <si>
    <t>327.063.298-31</t>
  </si>
  <si>
    <t>11968620132</t>
  </si>
  <si>
    <t>grazi.andrade.j@hotmail.com</t>
  </si>
  <si>
    <t>GRAZIELE APARECIDA FIGUEIREDO DA SILVA</t>
  </si>
  <si>
    <t>377.585.028-73</t>
  </si>
  <si>
    <t>11981375781</t>
  </si>
  <si>
    <t>graafigueiredo@hotmail.com</t>
  </si>
  <si>
    <t>GRAZIELLE CABRAL BORATTINI</t>
  </si>
  <si>
    <t>338.969.488-90</t>
  </si>
  <si>
    <t>11984689977</t>
  </si>
  <si>
    <t>GRAZIELLE DE ANDRADE</t>
  </si>
  <si>
    <t>EMBU</t>
  </si>
  <si>
    <t>GREG BRAGA</t>
  </si>
  <si>
    <t>61998593200</t>
  </si>
  <si>
    <t>GREICE MARA DE OLIVEIRA GIANNINI</t>
  </si>
  <si>
    <t>11952965024</t>
  </si>
  <si>
    <t>2025-10-03 13:45:30</t>
  </si>
  <si>
    <t>GUIDO RAMAZZOTTI FILHO</t>
  </si>
  <si>
    <t>11934578467</t>
  </si>
  <si>
    <t>guidoramazzotti1968@gmail.com</t>
  </si>
  <si>
    <t>GUILHERME BARROSO OIVEIRA</t>
  </si>
  <si>
    <t>11998769193</t>
  </si>
  <si>
    <t>GUILHERME CARELLI</t>
  </si>
  <si>
    <t>11998580407</t>
  </si>
  <si>
    <t>GUILHERME DE ALBUQUERQUE ROSA</t>
  </si>
  <si>
    <t>GUILHERME DORTA SILVA SANTOS</t>
  </si>
  <si>
    <t>552.242.348-08</t>
  </si>
  <si>
    <t>11948788963</t>
  </si>
  <si>
    <t>GUILHERME DURAN</t>
  </si>
  <si>
    <t>11985135024</t>
  </si>
  <si>
    <t>valeriajrg@gmail.com</t>
  </si>
  <si>
    <t>GUILHERME FRAN�A ANASTACIO</t>
  </si>
  <si>
    <t>11985441075</t>
  </si>
  <si>
    <t>GUILHERME FRIGATTI POMPEU</t>
  </si>
  <si>
    <t>399.814.258-42</t>
  </si>
  <si>
    <t>11945162517</t>
  </si>
  <si>
    <t>2025-10-03 13:45:31</t>
  </si>
  <si>
    <t>GUILHERME HENRIQUE DAMASO</t>
  </si>
  <si>
    <t>460.898.168-41</t>
  </si>
  <si>
    <t>11966113596</t>
  </si>
  <si>
    <t>guilhermehd9@hotmail.com</t>
  </si>
  <si>
    <t>GUILHERME LIRA</t>
  </si>
  <si>
    <t>332.090.698-40</t>
  </si>
  <si>
    <t>GUILHERME LOURENCO DA SILVA</t>
  </si>
  <si>
    <t>11942507044</t>
  </si>
  <si>
    <t>GUILHERME ROMERA</t>
  </si>
  <si>
    <t>11993844764</t>
  </si>
  <si>
    <t>GUILHERME SANCHO JACOMO</t>
  </si>
  <si>
    <t>226.448.918-92</t>
  </si>
  <si>
    <t>11999726857</t>
  </si>
  <si>
    <t>GUILHERME SOUZA NASCIMENTO</t>
  </si>
  <si>
    <t>263.724.918-85</t>
  </si>
  <si>
    <t>11969929833</t>
  </si>
  <si>
    <t>GUILIA RESENDE PERUCH</t>
  </si>
  <si>
    <t>2004-04-26</t>
  </si>
  <si>
    <t>(11) 96763-5801</t>
  </si>
  <si>
    <t>2025-10-05 07:16:53</t>
  </si>
  <si>
    <t>GUMERCINDO ALBUQUERQUE</t>
  </si>
  <si>
    <t>11964991378</t>
  </si>
  <si>
    <t>2025-10-03 13:45:32</t>
  </si>
  <si>
    <t>GUSTAVO BRAGA</t>
  </si>
  <si>
    <t>325.158.508-80</t>
  </si>
  <si>
    <t>11987572789</t>
  </si>
  <si>
    <t>gustavofurlanbraga@hotmail.com</t>
  </si>
  <si>
    <t>GUSTAVO DANTAS BOTELHOAEO OLIVEIRA</t>
  </si>
  <si>
    <t>11970186042</t>
  </si>
  <si>
    <t>gustavodantasbotelhoaeoliveira@gmail.com</t>
  </si>
  <si>
    <t>GUSTAVO DERVELAN MARTIN</t>
  </si>
  <si>
    <t>498.640.108-40</t>
  </si>
  <si>
    <t>11915921504</t>
  </si>
  <si>
    <t>dervelanmartin@gmail.com</t>
  </si>
  <si>
    <t>GUSTAVO DOS SANTOS ARAUJO</t>
  </si>
  <si>
    <t>412.096.418-36</t>
  </si>
  <si>
    <t>11987108735</t>
  </si>
  <si>
    <t>GUSTAVO FREITAS</t>
  </si>
  <si>
    <t>11996407738</t>
  </si>
  <si>
    <t>2025-10-03 13:45:33</t>
  </si>
  <si>
    <t>GUSTAVO IMBERNON NOGUEIRA</t>
  </si>
  <si>
    <t>11990261888</t>
  </si>
  <si>
    <t>GUSTAVO MARTINES MARQUES</t>
  </si>
  <si>
    <t>15997025063</t>
  </si>
  <si>
    <t>GUSTAVO MORENO</t>
  </si>
  <si>
    <t>GUSTAVO RODRIGUES NEVES</t>
  </si>
  <si>
    <t>11988447409</t>
  </si>
  <si>
    <t>GUSTTAVO ALVEZ MUSETTI</t>
  </si>
  <si>
    <t>HALED RIBEIRO</t>
  </si>
  <si>
    <t>HAMILTON APARECIDO PINTO</t>
  </si>
  <si>
    <t>11995679618</t>
  </si>
  <si>
    <t>hapfunileiro@gmail.comn</t>
  </si>
  <si>
    <t>HAMILTON FORTES</t>
  </si>
  <si>
    <t>HAMILTON ROSA JUNIOR</t>
  </si>
  <si>
    <t>11999224366</t>
  </si>
  <si>
    <t>2025-10-03 13:45:34</t>
  </si>
  <si>
    <t>HEBERTH COSTA DOS SANTOS</t>
  </si>
  <si>
    <t>605.656.658-71</t>
  </si>
  <si>
    <t>11965063795</t>
  </si>
  <si>
    <t>HEDMAILA RIBEIRO</t>
  </si>
  <si>
    <t>HEITOR CARRERO DOS SANTOS</t>
  </si>
  <si>
    <t>11953441882</t>
  </si>
  <si>
    <t>HEITOR DE OLIVEIRA GUIMARAES</t>
  </si>
  <si>
    <t>11988158367</t>
  </si>
  <si>
    <t>HEITOR GERALDI BERNADINO</t>
  </si>
  <si>
    <t>HEITOR OLIVEIRA RODRIGUES</t>
  </si>
  <si>
    <t>11993603551</t>
  </si>
  <si>
    <t>HEITOR RODRIGUES DOS SANTOS MACIEL</t>
  </si>
  <si>
    <t>nessa.vc64@gmail.com</t>
  </si>
  <si>
    <t>HEITOR SOUZA SQUINCA</t>
  </si>
  <si>
    <t>461.915.218-80</t>
  </si>
  <si>
    <t>11948244777</t>
  </si>
  <si>
    <t>heitor.squinca@giusto.com.br</t>
  </si>
  <si>
    <t>HELEN CAVALCANTI DA ROCHA EVANGELISTA</t>
  </si>
  <si>
    <t>294.270.498-55</t>
  </si>
  <si>
    <t>11979584843</t>
  </si>
  <si>
    <t>HELEN FAULIN</t>
  </si>
  <si>
    <t>15996484753</t>
  </si>
  <si>
    <t>helen.faulin@gmail.com</t>
  </si>
  <si>
    <t>2025-10-03 13:45:35</t>
  </si>
  <si>
    <t>HELEN ZAMBRETTI</t>
  </si>
  <si>
    <t>HELENA ANDRADE PACHECO</t>
  </si>
  <si>
    <t>HELENA APARECIDA DA PAIX�O</t>
  </si>
  <si>
    <t>11996504021</t>
  </si>
  <si>
    <t>HELENA CAETANO MARTINS</t>
  </si>
  <si>
    <t>11993221912</t>
  </si>
  <si>
    <t>HELENA DE BARROS TEIXEIRA</t>
  </si>
  <si>
    <t>11991312595</t>
  </si>
  <si>
    <t>2025-10-03 13:45:36</t>
  </si>
  <si>
    <t>HELENA POLETTO</t>
  </si>
  <si>
    <t>HELENA RAMOS BRASIL</t>
  </si>
  <si>
    <t>HELENA ROCHA OLIVEIRA</t>
  </si>
  <si>
    <t>HELENA TRAJANO CAVALCANTE</t>
  </si>
  <si>
    <t>11975886274</t>
  </si>
  <si>
    <t>cavalcante.helenatrajano@gmail.com</t>
  </si>
  <si>
    <t>HELIANA LOPES COSTA CAMPOS</t>
  </si>
  <si>
    <t>11971678937</t>
  </si>
  <si>
    <t>heliana_costa@terra.com.br</t>
  </si>
  <si>
    <t>HELIO DOMINGOS SOARES</t>
  </si>
  <si>
    <t>2025-10-03 13:45:37</t>
  </si>
  <si>
    <t>HELOISA DA CRUZ FREITAS</t>
  </si>
  <si>
    <t>11945275595</t>
  </si>
  <si>
    <t>helo.freitas201019@gmail.com</t>
  </si>
  <si>
    <t>HELOISA FATIMA</t>
  </si>
  <si>
    <t>158866385</t>
  </si>
  <si>
    <t>HELOISA FRANCO DE OLIVEIRA</t>
  </si>
  <si>
    <t>HELOISA GABRIELE GOMES HENRIQUES</t>
  </si>
  <si>
    <t>11971261419</t>
  </si>
  <si>
    <t>heloisagabrile310@gmail.com</t>
  </si>
  <si>
    <t>2025-10-03 13:45:38</t>
  </si>
  <si>
    <t>HELOISA GON�ALVES FERNANDO PINTO</t>
  </si>
  <si>
    <t>518.722.498-09</t>
  </si>
  <si>
    <t>11995257652</t>
  </si>
  <si>
    <t>HELOISA HELENA BRIGIDA</t>
  </si>
  <si>
    <t>11995169858</t>
  </si>
  <si>
    <t>HELOISA HELENA NOGUEIRA</t>
  </si>
  <si>
    <t>11996292009</t>
  </si>
  <si>
    <t>helonogueira02@gmail.com</t>
  </si>
  <si>
    <t>HELOISA MATARESI RABONI</t>
  </si>
  <si>
    <t>220.756.498-39</t>
  </si>
  <si>
    <t>11998947861</t>
  </si>
  <si>
    <t>HELOISA ROSSI</t>
  </si>
  <si>
    <t>11917601708</t>
  </si>
  <si>
    <t>helo96283@gmail.com</t>
  </si>
  <si>
    <t>HELOISA ROSSI RODRIGUES VITORIANO</t>
  </si>
  <si>
    <t>2025-10-03 13:45:39</t>
  </si>
  <si>
    <t>454.859.458-21</t>
  </si>
  <si>
    <t>917601708</t>
  </si>
  <si>
    <t>helorossi47@gmail.com.br</t>
  </si>
  <si>
    <t>HELOUISE ALINE FERRACINI BELLETATO</t>
  </si>
  <si>
    <t>11980495423</t>
  </si>
  <si>
    <t>HELO�SA DANTAS COSTA</t>
  </si>
  <si>
    <t>157.144.608-71</t>
  </si>
  <si>
    <t>helocostapereira@gmail.com</t>
  </si>
  <si>
    <t>HELO�SA ESPINOSA PARRA</t>
  </si>
  <si>
    <t>472.267.938-06</t>
  </si>
  <si>
    <t>15997699496</t>
  </si>
  <si>
    <t>ste_espinosa@hotmail.com</t>
  </si>
  <si>
    <t>HELO�SA SILVA YANSE DOS SANTOS</t>
  </si>
  <si>
    <t>11933922390</t>
  </si>
  <si>
    <t>HENRI BARON</t>
  </si>
  <si>
    <t>11974416620</t>
  </si>
  <si>
    <t>jwcvj@icold.com</t>
  </si>
  <si>
    <t>HENRI DE MORAIS MAXIMONION MOREIRA</t>
  </si>
  <si>
    <t>HENRIQUE</t>
  </si>
  <si>
    <t>11976615961</t>
  </si>
  <si>
    <t>HENRIQUE DE FREITAS FERNANDES</t>
  </si>
  <si>
    <t>11981230540</t>
  </si>
  <si>
    <t>2025-10-03 13:45:40</t>
  </si>
  <si>
    <t>HENRIQUE DOS SANTOS PITTA</t>
  </si>
  <si>
    <t>11917370507</t>
  </si>
  <si>
    <t>elisangelamarengo10@gmail.com</t>
  </si>
  <si>
    <t>HENRIQUE LACERDA ALVES</t>
  </si>
  <si>
    <t>11976204570</t>
  </si>
  <si>
    <t>henrique.160599@hotmail.com</t>
  </si>
  <si>
    <t>HENRIQUE NAVAS ROSA</t>
  </si>
  <si>
    <t>11996541033</t>
  </si>
  <si>
    <t>HENRIQUE SPRICIDO DE OLIVEIRA</t>
  </si>
  <si>
    <t>11981659175</t>
  </si>
  <si>
    <t>nessatinarez@hotmail.com</t>
  </si>
  <si>
    <t>HENRY ARMELIN MARTINS</t>
  </si>
  <si>
    <t>280.189.068-58</t>
  </si>
  <si>
    <t>11985167799</t>
  </si>
  <si>
    <t>henry.armelin@gmail.com</t>
  </si>
  <si>
    <t>HENRY FELIPO VASCONCELOS DE SOUZA</t>
  </si>
  <si>
    <t>HENRY KOIBUCHI SAKANE</t>
  </si>
  <si>
    <t>henryks@gmail.com</t>
  </si>
  <si>
    <t>HERMINEA MARICE FAVERO</t>
  </si>
  <si>
    <t>110.390.968-16</t>
  </si>
  <si>
    <t>11971937631</t>
  </si>
  <si>
    <t>HERMINIA MARIA PEREIRA</t>
  </si>
  <si>
    <t>11996211154</t>
  </si>
  <si>
    <t>2025-10-03 13:45:41</t>
  </si>
  <si>
    <t>HILDA PERSEGUIM MENCACCI</t>
  </si>
  <si>
    <t>11951377665</t>
  </si>
  <si>
    <t>HILDECIR OLIVEIRA MARQUES</t>
  </si>
  <si>
    <t>11986524031</t>
  </si>
  <si>
    <t>HILLARY VICTORIA TRUDE</t>
  </si>
  <si>
    <t>HIPOLITO LEITE DE SIQUEIRA</t>
  </si>
  <si>
    <t>38809842804</t>
  </si>
  <si>
    <t>1944-06-02</t>
  </si>
  <si>
    <t>11999744017</t>
  </si>
  <si>
    <t>patisiq@terra.com.br</t>
  </si>
  <si>
    <t>HUDSON GODOI NOGUEIRA</t>
  </si>
  <si>
    <t>358.229.368-81</t>
  </si>
  <si>
    <t>11971409937</t>
  </si>
  <si>
    <t>HUGO FACINI</t>
  </si>
  <si>
    <t>286.947.208-09</t>
  </si>
  <si>
    <t>11985737333</t>
  </si>
  <si>
    <t>HUGO IIDA</t>
  </si>
  <si>
    <t>11911980852</t>
  </si>
  <si>
    <t>hugo@grupoiida.com.br</t>
  </si>
  <si>
    <t>HULDA ALVES BAPTISTA</t>
  </si>
  <si>
    <t>2025-10-03 13:45:42</t>
  </si>
  <si>
    <t>HULDA ALVES DE</t>
  </si>
  <si>
    <t>166.976.498-28</t>
  </si>
  <si>
    <t>11961673060</t>
  </si>
  <si>
    <t>HUMBERTO ALEXANDRE GON�ALVES</t>
  </si>
  <si>
    <t>11942877755</t>
  </si>
  <si>
    <t>teles2205@gmail.com</t>
  </si>
  <si>
    <t>HUMBERTO GABRIEL DE OLIVEIRA</t>
  </si>
  <si>
    <t>11999926113</t>
  </si>
  <si>
    <t>h.gabriel@uol.com.br</t>
  </si>
  <si>
    <t>HUMBERTO JOS� DA GAMA</t>
  </si>
  <si>
    <t>293.837.688-00</t>
  </si>
  <si>
    <t>11987323752</t>
  </si>
  <si>
    <t>gama.hjg@gmail.com</t>
  </si>
  <si>
    <t>HUMBERTO PERUCH</t>
  </si>
  <si>
    <t>11957270900</t>
  </si>
  <si>
    <t>IASMIN FERREIRA BARBIO</t>
  </si>
  <si>
    <t>497.327.758-40</t>
  </si>
  <si>
    <t>11992402260</t>
  </si>
  <si>
    <t>iasmin.barbio@gmail.com</t>
  </si>
  <si>
    <t>IDA STRUMIELLO</t>
  </si>
  <si>
    <t>2025-10-03 13:45:43</t>
  </si>
  <si>
    <t>IDALINA SANTANA HORIY</t>
  </si>
  <si>
    <t>11947535798</t>
  </si>
  <si>
    <t>IDALINA SILVA SANTOS</t>
  </si>
  <si>
    <t>1532136144</t>
  </si>
  <si>
    <t>(15) 991115838</t>
  </si>
  <si>
    <t>IELMA SEBASTIANA DOMINGUES BRAND�O</t>
  </si>
  <si>
    <t>IGNES DE ARO MURACCA</t>
  </si>
  <si>
    <t>703.988.958-72</t>
  </si>
  <si>
    <t>91</t>
  </si>
  <si>
    <t>11989430894</t>
  </si>
  <si>
    <t>rmuracca@gmail.com</t>
  </si>
  <si>
    <t>IGOR HENRIQUE VIEIRA MORAES</t>
  </si>
  <si>
    <t>11972317837</t>
  </si>
  <si>
    <t>ILDA GIRARDO</t>
  </si>
  <si>
    <t>15991044641</t>
  </si>
  <si>
    <t>ildageraldi@hotmail.com</t>
  </si>
  <si>
    <t>ILIZABETH MEZZOMO MANOUKIAN</t>
  </si>
  <si>
    <t>487.985.259-72</t>
  </si>
  <si>
    <t>11975901771</t>
  </si>
  <si>
    <t>ilizabeth.mezzomo@rhamatech.com</t>
  </si>
  <si>
    <t>ILMA NESTINA DONISETE CORREA LIMA</t>
  </si>
  <si>
    <t>11996237650</t>
  </si>
  <si>
    <t>2025-10-03 13:45:44</t>
  </si>
  <si>
    <t>ILSON APARECIDO RODRIGUES DA SILVA</t>
  </si>
  <si>
    <t>MIAMI</t>
  </si>
  <si>
    <t>17148764191</t>
  </si>
  <si>
    <t>prof_ilson@hotmail.com</t>
  </si>
  <si>
    <t>INAE RODRIGUES DE OLIVEIRA</t>
  </si>
  <si>
    <t>INALDA DOS SANTOS PEREIRA</t>
  </si>
  <si>
    <t>285.832.388-71</t>
  </si>
  <si>
    <t>13991473399</t>
  </si>
  <si>
    <t>inalda_sp@hotmail.com</t>
  </si>
  <si>
    <t>INALDA VIANA GASPARINI</t>
  </si>
  <si>
    <t>170.951.798-08</t>
  </si>
  <si>
    <t>11966301546</t>
  </si>
  <si>
    <t>INES GON�ALVES FERREIRA</t>
  </si>
  <si>
    <t>11999166349</t>
  </si>
  <si>
    <t>inescria@gmail.com</t>
  </si>
  <si>
    <t>INES PASSOS</t>
  </si>
  <si>
    <t>INES PEREIRA LIMA</t>
  </si>
  <si>
    <t>11991176673</t>
  </si>
  <si>
    <t>2025-10-03 13:45:45</t>
  </si>
  <si>
    <t>INES ROMANSI</t>
  </si>
  <si>
    <t>1142293324</t>
  </si>
  <si>
    <t>INES RUFINO</t>
  </si>
  <si>
    <t>11972610885</t>
  </si>
  <si>
    <t>INEZ FAVA DE OLIVEIRA</t>
  </si>
  <si>
    <t>366.197.948-58</t>
  </si>
  <si>
    <t>INGRID EDVIGES VASCONCELOS</t>
  </si>
  <si>
    <t>1197231671</t>
  </si>
  <si>
    <t>INGRID JACBY</t>
  </si>
  <si>
    <t>11999070793</t>
  </si>
  <si>
    <t>INGRID ROBERTA DAS NEVES</t>
  </si>
  <si>
    <t>11930170490</t>
  </si>
  <si>
    <t>INGRID SANTOS OLIVEIRA</t>
  </si>
  <si>
    <t>11997898762</t>
  </si>
  <si>
    <t>IN�S FAVA DE OLIVEIRA</t>
  </si>
  <si>
    <t>1122769489</t>
  </si>
  <si>
    <t>IN�Z MIDORI NAKAYAMA</t>
  </si>
  <si>
    <t>752.264.058-04</t>
  </si>
  <si>
    <t>IOLANDA</t>
  </si>
  <si>
    <t>2025-10-03 13:45:46</t>
  </si>
  <si>
    <t>IONE NASCIMENTO DE SOUZA</t>
  </si>
  <si>
    <t>184.824.668-44</t>
  </si>
  <si>
    <t>11963789800</t>
  </si>
  <si>
    <t>IONE PINHO BORGES</t>
  </si>
  <si>
    <t>381.039.661-34</t>
  </si>
  <si>
    <t>11991731324</t>
  </si>
  <si>
    <t>IONETE RAMOS CUTOVOI</t>
  </si>
  <si>
    <t>IRACEMA AMARAL DA SILVA MORAIS</t>
  </si>
  <si>
    <t>11953628764</t>
  </si>
  <si>
    <t>IRACEMA LUISA SCALISSE</t>
  </si>
  <si>
    <t>216.121.328-80</t>
  </si>
  <si>
    <t>11977080029</t>
  </si>
  <si>
    <t>iracemascalisse2006@gmail.com</t>
  </si>
  <si>
    <t>IRACENA DE FRAN�A FREIRE</t>
  </si>
  <si>
    <t>11972880185</t>
  </si>
  <si>
    <t>IRACENA EUGENIO DE MORAES</t>
  </si>
  <si>
    <t>11998146553</t>
  </si>
  <si>
    <t>IRACI ALVES DE CARVALHO</t>
  </si>
  <si>
    <t>11978377422</t>
  </si>
  <si>
    <t>IRACI SOUTO DE MATOLI</t>
  </si>
  <si>
    <t>11996999041</t>
  </si>
  <si>
    <t>ira_souto@hotmail.com</t>
  </si>
  <si>
    <t>IRAMAIA PARADIZO SACCHETTO</t>
  </si>
  <si>
    <t>11999167877</t>
  </si>
  <si>
    <t>fefebacana@gmailo.com</t>
  </si>
  <si>
    <t>IRANI RAMOS SANINI</t>
  </si>
  <si>
    <t>11971444829</t>
  </si>
  <si>
    <t>irani_ramos@hotmail.com</t>
  </si>
  <si>
    <t>IRANI RODRIGUES DE OLIVEIRA</t>
  </si>
  <si>
    <t>11968561159</t>
  </si>
  <si>
    <t>IRANILBA DOS SANTOS GOBATO</t>
  </si>
  <si>
    <t>641.454.418-34</t>
  </si>
  <si>
    <t>UBATUBA SP</t>
  </si>
  <si>
    <t>11999833317</t>
  </si>
  <si>
    <t>IRENE BOAS</t>
  </si>
  <si>
    <t>11996776207</t>
  </si>
  <si>
    <t>IRENE CARDOTTI</t>
  </si>
  <si>
    <t>11996135779</t>
  </si>
  <si>
    <t>2025-10-03 13:45:47</t>
  </si>
  <si>
    <t>IRINEA MARIA RODRIGUES NASCIMENTO</t>
  </si>
  <si>
    <t>100.157.013-87</t>
  </si>
  <si>
    <t>11988766388</t>
  </si>
  <si>
    <t>IRIOVALDO SILVA</t>
  </si>
  <si>
    <t>11997832595</t>
  </si>
  <si>
    <t>ISA MARIA DE ALMEIDA</t>
  </si>
  <si>
    <t>11999591126</t>
  </si>
  <si>
    <t>almeidaisa268@gmail.com</t>
  </si>
  <si>
    <t>ISA MARIA POMPEO FRAN�A</t>
  </si>
  <si>
    <t>472.614.318-26</t>
  </si>
  <si>
    <t>11995030304</t>
  </si>
  <si>
    <t>ISABEL BARBOSA</t>
  </si>
  <si>
    <t>11966318099</t>
  </si>
  <si>
    <t>ISABEL CRISTINA MARTINS CHANES</t>
  </si>
  <si>
    <t>11964905637</t>
  </si>
  <si>
    <t>isabelcristinamartinschanes@gmail.com</t>
  </si>
  <si>
    <t>ISABEL CRISTINA PEDRO ACACIO</t>
  </si>
  <si>
    <t>150.555.088-25</t>
  </si>
  <si>
    <t>11956690475</t>
  </si>
  <si>
    <t>ISABEL CRISTINA TEODORO ALVES</t>
  </si>
  <si>
    <t>11997437188</t>
  </si>
  <si>
    <t>2025-10-03 13:45:48</t>
  </si>
  <si>
    <t>ISABEL DE F�TIMA GARCIA</t>
  </si>
  <si>
    <t>11997895100</t>
  </si>
  <si>
    <t>ISABEL GUTIERREZ</t>
  </si>
  <si>
    <t>19999102325</t>
  </si>
  <si>
    <t>ISABEL NASCIMENTO SANTANA</t>
  </si>
  <si>
    <t>11961862761</t>
  </si>
  <si>
    <t>ISABELA</t>
  </si>
  <si>
    <t>11965729202</t>
  </si>
  <si>
    <t>ISABELA ABILA TORRA</t>
  </si>
  <si>
    <t>ISABELA CAROLINE MORAES DE CAMARGO</t>
  </si>
  <si>
    <t>ISABELA DEDINI CAPELLARI</t>
  </si>
  <si>
    <t>11999819290</t>
  </si>
  <si>
    <t>isabelamacarons@gmail.com</t>
  </si>
  <si>
    <t>2025-10-03 13:45:49</t>
  </si>
  <si>
    <t>ISABELA FRANCINE TEIXEIRA DE ARAUJO</t>
  </si>
  <si>
    <t>ISABELA JER�NIMO DO NASCIMENTO</t>
  </si>
  <si>
    <t>398.475.028-54</t>
  </si>
  <si>
    <t>11949726684</t>
  </si>
  <si>
    <t>ISABELA LEAL</t>
  </si>
  <si>
    <t>469.671.738-04</t>
  </si>
  <si>
    <t>11995551790</t>
  </si>
  <si>
    <t>ISABELA RAMOS LUCHI</t>
  </si>
  <si>
    <t>11973474745</t>
  </si>
  <si>
    <t>isabelaluchi64@gmail.com</t>
  </si>
  <si>
    <t>ISABELA SOBREIRO</t>
  </si>
  <si>
    <t>1198558822</t>
  </si>
  <si>
    <t>suporte@facachover.com.br</t>
  </si>
  <si>
    <t>ISABELLA EDVIGES VASCONCELOS</t>
  </si>
  <si>
    <t>ISABELLA IZDEBSKI RODRIGUES</t>
  </si>
  <si>
    <t>383.486.398-02</t>
  </si>
  <si>
    <t>11953890492</t>
  </si>
  <si>
    <t>izdebski88@gmail.com</t>
  </si>
  <si>
    <t>2025-10-03 13:45:50</t>
  </si>
  <si>
    <t>ISABELLA MARQUES LUSO</t>
  </si>
  <si>
    <t>ISABELLA YUMI KAMIMURA HASHIMOTO</t>
  </si>
  <si>
    <t>335.524.008-77</t>
  </si>
  <si>
    <t>1986-03-06</t>
  </si>
  <si>
    <t>(11) 99919-3545</t>
  </si>
  <si>
    <t>2025-10-05 08:52:28</t>
  </si>
  <si>
    <t>ISABELLY CHAYKOWSKI</t>
  </si>
  <si>
    <t>ISABELLY LIMA TORRES</t>
  </si>
  <si>
    <t>ISADORA</t>
  </si>
  <si>
    <t>523.732.758-30</t>
  </si>
  <si>
    <t>11960553595</t>
  </si>
  <si>
    <t>dutraisa97@gmail.com</t>
  </si>
  <si>
    <t>ISADORA DE FREITAS</t>
  </si>
  <si>
    <t>ISADORA LOPES GUILHEM</t>
  </si>
  <si>
    <t>11976559810</t>
  </si>
  <si>
    <t>2025-10-03 13:45:51</t>
  </si>
  <si>
    <t>ISADORA QUIRINO BERGAMO</t>
  </si>
  <si>
    <t>15996770109</t>
  </si>
  <si>
    <t>isadora.bergamo98@gmail.com</t>
  </si>
  <si>
    <t>ISAQUE TAVAES DA SILVA AGUIAR</t>
  </si>
  <si>
    <t>11917120594</t>
  </si>
  <si>
    <t>ISILDA APARECIDA PEREIRA RIBEIRO</t>
  </si>
  <si>
    <t>1124950845</t>
  </si>
  <si>
    <t>ISIS DA FONSECA SAPATA</t>
  </si>
  <si>
    <t>11995179115</t>
  </si>
  <si>
    <t>ISIS GLERLACH</t>
  </si>
  <si>
    <t>ALEMANHA</t>
  </si>
  <si>
    <t>4,92E+12</t>
  </si>
  <si>
    <t>2025-10-03 13:45:52</t>
  </si>
  <si>
    <t>ISIS NUNES CASTORINO</t>
  </si>
  <si>
    <t>11992255571</t>
  </si>
  <si>
    <t>ISOLEIDA DE CAMARGO FERRAZ</t>
  </si>
  <si>
    <t>890.997.028-68</t>
  </si>
  <si>
    <t>15991867782</t>
  </si>
  <si>
    <t>ISRAEL ROLIM</t>
  </si>
  <si>
    <t>11982335037</t>
  </si>
  <si>
    <t>cidinha.gr@terra.com.br</t>
  </si>
  <si>
    <t>IUDETE CORDEIRO DE SOUZA BATISTA</t>
  </si>
  <si>
    <t>IVA DE OLIVEIRA CERQUEIRA</t>
  </si>
  <si>
    <t>298.314.758-44</t>
  </si>
  <si>
    <t>IVAIR FERNANDES PINTO</t>
  </si>
  <si>
    <t>147.997.208-80</t>
  </si>
  <si>
    <t>11950517407</t>
  </si>
  <si>
    <t>2025-10-03 13:45:53</t>
  </si>
  <si>
    <t>IVAN NUNES VIANA NUNES</t>
  </si>
  <si>
    <t>IVAN SERGIO SEGREDO</t>
  </si>
  <si>
    <t>19997798988</t>
  </si>
  <si>
    <t>IVANA PERALLES LOPES</t>
  </si>
  <si>
    <t>13981277103</t>
  </si>
  <si>
    <t>dra.ivana@hormail.com</t>
  </si>
  <si>
    <t>IVANA PERARES</t>
  </si>
  <si>
    <t>IVANA TEN�RIO DA SILVA</t>
  </si>
  <si>
    <t>267.879.908-66</t>
  </si>
  <si>
    <t>11976847206</t>
  </si>
  <si>
    <t>IVANI RAMOS SILVA PETRANIWSKYJ</t>
  </si>
  <si>
    <t>11998321829</t>
  </si>
  <si>
    <t>devani123.a@gmail.com</t>
  </si>
  <si>
    <t>2025-10-03 13:45:54</t>
  </si>
  <si>
    <t>IVANILDA CAMARGO CASTRO</t>
  </si>
  <si>
    <t>404.475.138-26</t>
  </si>
  <si>
    <t>15997911934</t>
  </si>
  <si>
    <t>ivanildacamargo2019@gmail.com</t>
  </si>
  <si>
    <t>IVANILDA DE CAMARGO CASTRO</t>
  </si>
  <si>
    <t>IVANILDE MONTEIRO DE MORAIS</t>
  </si>
  <si>
    <t>11988295320</t>
  </si>
  <si>
    <t>IVANIRA GONCALVES</t>
  </si>
  <si>
    <t>11944947782</t>
  </si>
  <si>
    <t>IVETE GOLCALVES DE JESUS</t>
  </si>
  <si>
    <t>1132433878</t>
  </si>
  <si>
    <t>IVETE MONTEIRO PARAIZO DA SILVA</t>
  </si>
  <si>
    <t>11981437407</t>
  </si>
  <si>
    <t>2025-10-03 13:45:55</t>
  </si>
  <si>
    <t>IVETE TEODORO ALVES DE CARVALHO</t>
  </si>
  <si>
    <t>15996275968</t>
  </si>
  <si>
    <t>iveteteodoro@yahoo.com.br</t>
  </si>
  <si>
    <t>IVO MATHIAS</t>
  </si>
  <si>
    <t>11947722208</t>
  </si>
  <si>
    <t>IVO NIKAITOW</t>
  </si>
  <si>
    <t>11997101222</t>
  </si>
  <si>
    <t>IVO RODRIGUES GOMES FILHO</t>
  </si>
  <si>
    <t>113.825.378-24</t>
  </si>
  <si>
    <t>IVONE APARECIDA DUARTE DA ROCHA E SILVA</t>
  </si>
  <si>
    <t>15997113828</t>
  </si>
  <si>
    <t>s.ivoneaparecida@gmail.com</t>
  </si>
  <si>
    <t>IVONE DA SILVA</t>
  </si>
  <si>
    <t>11986769775</t>
  </si>
  <si>
    <t>ivone240204@gmail.com</t>
  </si>
  <si>
    <t>IVONE ELENA BONI FONTOLAN</t>
  </si>
  <si>
    <t>156.750.028-55</t>
  </si>
  <si>
    <t>1140225671</t>
  </si>
  <si>
    <t>IVONE NUNES DE SOUZA</t>
  </si>
  <si>
    <t>IVONE TESSER</t>
  </si>
  <si>
    <t>11991610737</t>
  </si>
  <si>
    <t>i.tesser@hotmail.com</t>
  </si>
  <si>
    <t>IVONE VALDELICE DOS SANTOS</t>
  </si>
  <si>
    <t>11951545070</t>
  </si>
  <si>
    <t>2025-10-03 13:45:56</t>
  </si>
  <si>
    <t>IVONE VIEIRA ZANARDO</t>
  </si>
  <si>
    <t>1530117202</t>
  </si>
  <si>
    <t>IVONETE FRANCISCA DA CONCEI��O GALV�O</t>
  </si>
  <si>
    <t>257.640.508-80</t>
  </si>
  <si>
    <t>12991439977</t>
  </si>
  <si>
    <t>IVONETE JESUS DE OLIVEIRA</t>
  </si>
  <si>
    <t>525.035.695-87</t>
  </si>
  <si>
    <t>11983706728</t>
  </si>
  <si>
    <t>IZABELA RABONI BARBOSA</t>
  </si>
  <si>
    <t>11998591441</t>
  </si>
  <si>
    <t>izabelarabonib@gmail.com</t>
  </si>
  <si>
    <t>IZABELLA BARBONI</t>
  </si>
  <si>
    <t>11996067126</t>
  </si>
  <si>
    <t>IZALDA LOPES</t>
  </si>
  <si>
    <t>11999109753</t>
  </si>
  <si>
    <t>IZAURA ANDREA FERNANADES</t>
  </si>
  <si>
    <t>11993343482</t>
  </si>
  <si>
    <t>JACIRA DIPPOD VILAR</t>
  </si>
  <si>
    <t>jd.vilar@hotmail.com</t>
  </si>
  <si>
    <t>JACIRA ROSA</t>
  </si>
  <si>
    <t>VARZEA PAULISTA</t>
  </si>
  <si>
    <t>11997177543</t>
  </si>
  <si>
    <t>JACQUELINE PESSOA RIBEIRO</t>
  </si>
  <si>
    <t>11937244437</t>
  </si>
  <si>
    <t>JADE LINS</t>
  </si>
  <si>
    <t>11913501078</t>
  </si>
  <si>
    <t>2025-10-03 13:45:57</t>
  </si>
  <si>
    <t>JADIR VARANI</t>
  </si>
  <si>
    <t>11984475928</t>
  </si>
  <si>
    <t>JAILTOM RODRIGUES DA SILVA</t>
  </si>
  <si>
    <t>15991319400</t>
  </si>
  <si>
    <t>jailtomrsilva@gmail.com</t>
  </si>
  <si>
    <t>JAIME BORGES CYRILLO</t>
  </si>
  <si>
    <t>JAIR FRANCISCO DE CAMPOS</t>
  </si>
  <si>
    <t>11998197284</t>
  </si>
  <si>
    <t>JAIR NAVARRO</t>
  </si>
  <si>
    <t>646.414.608-30</t>
  </si>
  <si>
    <t>11933465600</t>
  </si>
  <si>
    <t>JAIRO APARECIDO CUNHA DOMINGUES</t>
  </si>
  <si>
    <t>260.614.588-78</t>
  </si>
  <si>
    <t>11997884321</t>
  </si>
  <si>
    <t>JAIRO DE PAULA PACHECO</t>
  </si>
  <si>
    <t>3134426437</t>
  </si>
  <si>
    <t>JAIRO SANTOS DA SILVA</t>
  </si>
  <si>
    <t>15996507846</t>
  </si>
  <si>
    <t>JAIRO TADEU TRUFELI</t>
  </si>
  <si>
    <t>151.861.178-89</t>
  </si>
  <si>
    <t>11976291737</t>
  </si>
  <si>
    <t>2025-10-03 13:45:58</t>
  </si>
  <si>
    <t>JAIRON BARON</t>
  </si>
  <si>
    <t>JANAINA BARBOSA CIQUEIRA</t>
  </si>
  <si>
    <t>11954482005</t>
  </si>
  <si>
    <t>JANAINA BRILHANTE</t>
  </si>
  <si>
    <t>11963912212</t>
  </si>
  <si>
    <t>JANAINA BRITO RAMOS DA SILVA</t>
  </si>
  <si>
    <t>214.412.708-50</t>
  </si>
  <si>
    <t>11974663543</t>
  </si>
  <si>
    <t>janainalarissa1@gmail.com</t>
  </si>
  <si>
    <t>JANAINA DE OLIVEIRA PAES</t>
  </si>
  <si>
    <t>11996156855</t>
  </si>
  <si>
    <t>JANAINA MORRONE</t>
  </si>
  <si>
    <t>11995291313</t>
  </si>
  <si>
    <t>janamorrone@gmail.com</t>
  </si>
  <si>
    <t>JANAINA OLIVEIRA CORRENTE</t>
  </si>
  <si>
    <t>330.291.368-09</t>
  </si>
  <si>
    <t>11973017961</t>
  </si>
  <si>
    <t>2025-10-03 13:45:59</t>
  </si>
  <si>
    <t>JANAINA RIBEIRO</t>
  </si>
  <si>
    <t>11953120846</t>
  </si>
  <si>
    <t>JANDIR MARTINS JUNIOR</t>
  </si>
  <si>
    <t>JANDIRA APARECIDA DA SILVA</t>
  </si>
  <si>
    <t>JANDIRA SILVERIO</t>
  </si>
  <si>
    <t>11982831564</t>
  </si>
  <si>
    <t>JANE CELMA ALC�NTARA</t>
  </si>
  <si>
    <t>187.497.788-70</t>
  </si>
  <si>
    <t>11974535380</t>
  </si>
  <si>
    <t>jane.celma@hotmail.com</t>
  </si>
  <si>
    <t>JANE MACHADO PESSANHA IEIRI</t>
  </si>
  <si>
    <t>302.311.087-53</t>
  </si>
  <si>
    <t>11989634591</t>
  </si>
  <si>
    <t>JANEIDE BARRETO DA SILVA</t>
  </si>
  <si>
    <t>310.977.728-29</t>
  </si>
  <si>
    <t>13981159944</t>
  </si>
  <si>
    <t>2025-10-03 13:46:00</t>
  </si>
  <si>
    <t>JANEIDE GARCIA CARDOSO</t>
  </si>
  <si>
    <t>873.018.141-00</t>
  </si>
  <si>
    <t>19983382841</t>
  </si>
  <si>
    <t>janeidejan@hotmail.com</t>
  </si>
  <si>
    <t>JANELIZ ZANARDI</t>
  </si>
  <si>
    <t>15981299509</t>
  </si>
  <si>
    <t>JANETE APARECIDA DE OLIVEIRA CARREGOTE</t>
  </si>
  <si>
    <t>090.233.608-85</t>
  </si>
  <si>
    <t>1967-02-22</t>
  </si>
  <si>
    <t>(11) 99719-2369</t>
  </si>
  <si>
    <t>2025-10-05 07:24:40</t>
  </si>
  <si>
    <t>JANETE CARDOSO DE ALMEIDA RIBEIRO</t>
  </si>
  <si>
    <t>JANETE CARVALHO LIMA</t>
  </si>
  <si>
    <t>151.806.648-88</t>
  </si>
  <si>
    <t>11985287364</t>
  </si>
  <si>
    <t>janete_carvalho@hotmail.com</t>
  </si>
  <si>
    <t>JANETE DE DIPPOLD VILAR</t>
  </si>
  <si>
    <t>11974910069</t>
  </si>
  <si>
    <t>janevilar514@gmail.com</t>
  </si>
  <si>
    <t>JANETE DE F�TIMA DA SILVA</t>
  </si>
  <si>
    <t>104.772.818-42</t>
  </si>
  <si>
    <t>1176161086</t>
  </si>
  <si>
    <t>2025-10-03 13:46:01</t>
  </si>
  <si>
    <t>JANICE DOVAL AMADOR</t>
  </si>
  <si>
    <t>11995613237</t>
  </si>
  <si>
    <t>janydoval@yahoo.com.br</t>
  </si>
  <si>
    <t>JAQUELINE AGUIAR</t>
  </si>
  <si>
    <t>11994052819</t>
  </si>
  <si>
    <t>2025-10-03 13:46:02</t>
  </si>
  <si>
    <t>JAQUELINE COLACO MONTEIRO</t>
  </si>
  <si>
    <t>11972802771</t>
  </si>
  <si>
    <t>jak.colaco@outlook.com</t>
  </si>
  <si>
    <t>JAQUELINE MARIA DA SILVA</t>
  </si>
  <si>
    <t>11996563187</t>
  </si>
  <si>
    <t>ferjacke40@gmail.com</t>
  </si>
  <si>
    <t>JAQUELINE ROSSI JEROTTO</t>
  </si>
  <si>
    <t>11959080740</t>
  </si>
  <si>
    <t>jaque.rossi@yahoo.com.br</t>
  </si>
  <si>
    <t>JAQUELINE TAVARES DA SILVA</t>
  </si>
  <si>
    <t>JARLEY GOMES DA SILVA</t>
  </si>
  <si>
    <t>888.641.891-49</t>
  </si>
  <si>
    <t>11979587676</t>
  </si>
  <si>
    <t>2025-10-03 13:46:03</t>
  </si>
  <si>
    <t>JASMINE JADE DE OLIVEIRA AGUILAR</t>
  </si>
  <si>
    <t>11965983672</t>
  </si>
  <si>
    <t>JASON PETER RODRIGUES MENDES FERREIRA</t>
  </si>
  <si>
    <t>379.922.818-70</t>
  </si>
  <si>
    <t>JEAN FABIO ASSIS TORRES</t>
  </si>
  <si>
    <t>1196086286</t>
  </si>
  <si>
    <t>transportesenegalia@hotmail.com</t>
  </si>
  <si>
    <t>JEAN LOUIS MARTIN</t>
  </si>
  <si>
    <t>1198942900</t>
  </si>
  <si>
    <t>JEAN MICHEL MENDES MARTINELLI</t>
  </si>
  <si>
    <t>15997374241</t>
  </si>
  <si>
    <t>JEFERSON ALVES PIRES</t>
  </si>
  <si>
    <t>11950440902</t>
  </si>
  <si>
    <t>jefzum@gmail.com</t>
  </si>
  <si>
    <t>JEFERSON DE JESUS MASSIGLI SIM�ES</t>
  </si>
  <si>
    <t>328.280.238-26</t>
  </si>
  <si>
    <t>11960727718</t>
  </si>
  <si>
    <t>jefersonsimoes84@yahoo.com.br</t>
  </si>
  <si>
    <t>2025-10-03 13:46:04</t>
  </si>
  <si>
    <t>JEFERSON SOARES DA SILVA</t>
  </si>
  <si>
    <t>124.552.958-77</t>
  </si>
  <si>
    <t>11942322882</t>
  </si>
  <si>
    <t>soares_jss@hotmail.com</t>
  </si>
  <si>
    <t>JEFFERSON BONFIN</t>
  </si>
  <si>
    <t>1141266065</t>
  </si>
  <si>
    <t>JENILSON SANTANA SANTOS</t>
  </si>
  <si>
    <t>11973431537</t>
  </si>
  <si>
    <t>JENNIFER SANTANA DOS SANTOS</t>
  </si>
  <si>
    <t>11976630828</t>
  </si>
  <si>
    <t>JENNIFFER BARBOSA</t>
  </si>
  <si>
    <t>11973016114</t>
  </si>
  <si>
    <t>JESSE FRANCISCO DE PAULA MALINI</t>
  </si>
  <si>
    <t>00202001881</t>
  </si>
  <si>
    <t>1952-03-06</t>
  </si>
  <si>
    <t>14996556807</t>
  </si>
  <si>
    <t>JESSICA ANTUNES</t>
  </si>
  <si>
    <t>11971376455</t>
  </si>
  <si>
    <t>2025-10-03 13:46:05</t>
  </si>
  <si>
    <t>JESSICA BARAO</t>
  </si>
  <si>
    <t>11991343158</t>
  </si>
  <si>
    <t>jedicarlo@gmail.com</t>
  </si>
  <si>
    <t>JESSICA CARDOSO DOS SANTOS</t>
  </si>
  <si>
    <t>22992838167</t>
  </si>
  <si>
    <t>JESSICA CRISTINA DOS SANTOS</t>
  </si>
  <si>
    <t>11999944993</t>
  </si>
  <si>
    <t>jessicasantos33@hotmail.com</t>
  </si>
  <si>
    <t>JESSICA LARISSA CHANES DOS SANTOS</t>
  </si>
  <si>
    <t>11994414167</t>
  </si>
  <si>
    <t>jessica.chanes@gmail.com</t>
  </si>
  <si>
    <t>JESSICA LIMA DA SILVA</t>
  </si>
  <si>
    <t>11932430102</t>
  </si>
  <si>
    <t>JESSICA RODRIGUES DA SILVA MARTINI</t>
  </si>
  <si>
    <t>137.320.288-28</t>
  </si>
  <si>
    <t>19997747199</t>
  </si>
  <si>
    <t>jessicarsm333@gmail.com</t>
  </si>
  <si>
    <t>JESSICA SAMPAIO</t>
  </si>
  <si>
    <t>15996257009</t>
  </si>
  <si>
    <t>jsk.limaa@gmail.com</t>
  </si>
  <si>
    <t>JESSICA SANTOS DA SILVA</t>
  </si>
  <si>
    <t>430.276.718-95</t>
  </si>
  <si>
    <t>JESSICA SANTOS MONTENEGRO</t>
  </si>
  <si>
    <t>421.785.718-75</t>
  </si>
  <si>
    <t>11974994617</t>
  </si>
  <si>
    <t>JESSICA TEIXEIRA DE CAMARGO</t>
  </si>
  <si>
    <t>11947474001</t>
  </si>
  <si>
    <t>jessicabertoldo24@gmail.com</t>
  </si>
  <si>
    <t>JESSYKA POZZI MALHEIROS</t>
  </si>
  <si>
    <t>402.196.398-76</t>
  </si>
  <si>
    <t>11971528076</t>
  </si>
  <si>
    <t>jessyka@malheirosempresarial.com.br</t>
  </si>
  <si>
    <t>JESUS APARECIDO LUCAS SOARES</t>
  </si>
  <si>
    <t>2025-10-03 13:46:06</t>
  </si>
  <si>
    <t>JHENNIFFER PALOMA SOUZA</t>
  </si>
  <si>
    <t>406.720.798-01</t>
  </si>
  <si>
    <t>11971527037</t>
  </si>
  <si>
    <t>jhennipsouza@gmail.com</t>
  </si>
  <si>
    <t>JHESSICA DE ANDRADE</t>
  </si>
  <si>
    <t>11770320132</t>
  </si>
  <si>
    <t>JHONATAN BISPO DOS SANTOS</t>
  </si>
  <si>
    <t>389.307.138-58</t>
  </si>
  <si>
    <t>11977603226</t>
  </si>
  <si>
    <t>JHONATAN HENRIQUE ROQUE</t>
  </si>
  <si>
    <t>11913009176</t>
  </si>
  <si>
    <t>JHONATAN PASSOS GIL</t>
  </si>
  <si>
    <t>11973174388</t>
  </si>
  <si>
    <t>jpassosgil@gmail.com</t>
  </si>
  <si>
    <t>JHULLY CANTILHA BENEDITO</t>
  </si>
  <si>
    <t>513.661.118-93</t>
  </si>
  <si>
    <t>11974981596</t>
  </si>
  <si>
    <t>JILCIMAR SILVA DE OLIVEIRA</t>
  </si>
  <si>
    <t>319.080.448-61</t>
  </si>
  <si>
    <t>1982-11-18</t>
  </si>
  <si>
    <t>(11) 96688-3553</t>
  </si>
  <si>
    <t>2025-10-05 08:50:27</t>
  </si>
  <si>
    <t>JILMA APARECIDA GIACOMELLI</t>
  </si>
  <si>
    <t>11993495504</t>
  </si>
  <si>
    <t>JIVANILDES DOS SANTOS</t>
  </si>
  <si>
    <t>11998407460</t>
  </si>
  <si>
    <t>jilsantos347@gmail.com</t>
  </si>
  <si>
    <t>JOAANA ROCHA OLIVEIRA</t>
  </si>
  <si>
    <t>2025-10-03 13:46:07</t>
  </si>
  <si>
    <t>JOACIR RODRIGUES DOS SANTOS</t>
  </si>
  <si>
    <t>794.470.588-68</t>
  </si>
  <si>
    <t>11997759621</t>
  </si>
  <si>
    <t>samara.fotos @hotmail.com</t>
  </si>
  <si>
    <t>JOANA ALVES NAVARRO</t>
  </si>
  <si>
    <t>11969132023</t>
  </si>
  <si>
    <t>JOANA FERREIRA ALVES</t>
  </si>
  <si>
    <t>11995110916</t>
  </si>
  <si>
    <t>joannakaly@gmail.com</t>
  </si>
  <si>
    <t>JOANA MARCIA DA SILVA</t>
  </si>
  <si>
    <t>175.532.918-03</t>
  </si>
  <si>
    <t>1976-06-24</t>
  </si>
  <si>
    <t>RIBEIRAO PRETO</t>
  </si>
  <si>
    <t>(16) 99163-6074</t>
  </si>
  <si>
    <t>2025-10-05 09:05:06</t>
  </si>
  <si>
    <t>JOANA MARIA FERREIRA DE S�</t>
  </si>
  <si>
    <t>11983955370</t>
  </si>
  <si>
    <t>JOAO FELICIO DA COSTA</t>
  </si>
  <si>
    <t>11972839105</t>
  </si>
  <si>
    <t>felicio.costa@bol.com.br</t>
  </si>
  <si>
    <t>2025-10-03 13:46:09</t>
  </si>
  <si>
    <t>JOAO FERNANDO BUSTAMANTE FREIRE DE ANDRADE</t>
  </si>
  <si>
    <t>11975539330</t>
  </si>
  <si>
    <t>fernandobustamente7@hotmail.com</t>
  </si>
  <si>
    <t>JOAO HENRIQUE</t>
  </si>
  <si>
    <t>11971134304</t>
  </si>
  <si>
    <t>rickduganieri@gmail.com</t>
  </si>
  <si>
    <t>JOAO HENRIQUE OIVEIRA RIBEIRO</t>
  </si>
  <si>
    <t>2025-10-03 13:46:10</t>
  </si>
  <si>
    <t>JOAO LUIZ PEREIRA DA SILVA</t>
  </si>
  <si>
    <t>11961805802</t>
  </si>
  <si>
    <t>mar.leopoldina16@gmail.com</t>
  </si>
  <si>
    <t>JOAO PAULO PEREIRA DE A SARAIVA</t>
  </si>
  <si>
    <t>11994323735</t>
  </si>
  <si>
    <t>jpmanjaro@gmail.com</t>
  </si>
  <si>
    <t>2025-10-03 13:46:11</t>
  </si>
  <si>
    <t>JOAO PRADO</t>
  </si>
  <si>
    <t>11972091368</t>
  </si>
  <si>
    <t>veralprado@hotmail.com</t>
  </si>
  <si>
    <t>JOAO RIBEIRO</t>
  </si>
  <si>
    <t>990.010.128-68</t>
  </si>
  <si>
    <t>11981994810</t>
  </si>
  <si>
    <t>jr_ribas@terra.com.br</t>
  </si>
  <si>
    <t>2025-10-03 13:46:12</t>
  </si>
  <si>
    <t>JOAO TADEU SERR�O</t>
  </si>
  <si>
    <t>11996896156</t>
  </si>
  <si>
    <t>jtserr�o@uol.com.br</t>
  </si>
  <si>
    <t>JOAQUIM ALVES MATHEUS</t>
  </si>
  <si>
    <t>2025-10-03 13:46:13</t>
  </si>
  <si>
    <t>JOAQUIM ANTONIO DE MORAIS</t>
  </si>
  <si>
    <t>JOAQUIM CONSUL DE OSTI</t>
  </si>
  <si>
    <t>15991131329</t>
  </si>
  <si>
    <t>JOAQUIM GOMES DA SILVA</t>
  </si>
  <si>
    <t>11968408853</t>
  </si>
  <si>
    <t>roselanepinheirosilva@gmail.com</t>
  </si>
  <si>
    <t>JOBSON ALEXANDRE DA SILVA</t>
  </si>
  <si>
    <t>11934663700</t>
  </si>
  <si>
    <t>2025-10-03 13:46:14</t>
  </si>
  <si>
    <t>JOCEILDO BENICIO ZU�NO</t>
  </si>
  <si>
    <t>297.905.878-56</t>
  </si>
  <si>
    <t>JOCELAINE FERREIRA</t>
  </si>
  <si>
    <t>184.059.098-00</t>
  </si>
  <si>
    <t>15981408870</t>
  </si>
  <si>
    <t>JOCELAINE TOLEDO FERREIRA BRAGA</t>
  </si>
  <si>
    <t>toledolaine@hotmail.com</t>
  </si>
  <si>
    <t>JOCELI CLAUDIA FERREIRA</t>
  </si>
  <si>
    <t>15998530755</t>
  </si>
  <si>
    <t>JOELMA ALENCAR</t>
  </si>
  <si>
    <t>11996365969</t>
  </si>
  <si>
    <t>JOELMA ANDRADE CELESTINO</t>
  </si>
  <si>
    <t>162.341.728-73</t>
  </si>
  <si>
    <t>13974043583</t>
  </si>
  <si>
    <t>enya.jo.guaruja@gmail.com</t>
  </si>
  <si>
    <t>2025-10-03 13:46:15</t>
  </si>
  <si>
    <t>JOELMA PASSO DA SILVA MELO</t>
  </si>
  <si>
    <t>183.546.778-42</t>
  </si>
  <si>
    <t>11991131768</t>
  </si>
  <si>
    <t>JOHANNA BECKMANN</t>
  </si>
  <si>
    <t>185.398.808-14</t>
  </si>
  <si>
    <t>11998150997</t>
  </si>
  <si>
    <t>JOHN AMARAL</t>
  </si>
  <si>
    <t>11973448487</t>
  </si>
  <si>
    <t>JOILDA BRITO RICARDO</t>
  </si>
  <si>
    <t>15998452429</t>
  </si>
  <si>
    <t>joildabrito91163@gmail.com</t>
  </si>
  <si>
    <t>JONATHAN DE CASTRO</t>
  </si>
  <si>
    <t>JONICE DE ALMEIDA</t>
  </si>
  <si>
    <t>2025-10-03 13:46:16</t>
  </si>
  <si>
    <t>JORGE DONIZETE DE ANDRADE</t>
  </si>
  <si>
    <t>11910593022</t>
  </si>
  <si>
    <t>www.jorgeneguebafioty@gmail.com</t>
  </si>
  <si>
    <t>JORGE LUIS RODRIGUES</t>
  </si>
  <si>
    <t>47999312009</t>
  </si>
  <si>
    <t>vokiskosma@gmail.com</t>
  </si>
  <si>
    <t>JORGE LUIZ OLIVEIRA</t>
  </si>
  <si>
    <t>11973530533</t>
  </si>
  <si>
    <t>JORGE LUIZ SERIKAKU</t>
  </si>
  <si>
    <t>11991384548</t>
  </si>
  <si>
    <t>JORGE NORIYASHU TOMIYAMA</t>
  </si>
  <si>
    <t>2025-10-03 13:46:17</t>
  </si>
  <si>
    <t>JORIELLINA DOMINGUES PEDROSO</t>
  </si>
  <si>
    <t>15996334477</t>
  </si>
  <si>
    <t>JOSE ALBERTO CUTRALE</t>
  </si>
  <si>
    <t>85</t>
  </si>
  <si>
    <t>985721177</t>
  </si>
  <si>
    <t>pcutrale@hotmail.com</t>
  </si>
  <si>
    <t>JOSE ALEXANDRE SABIA</t>
  </si>
  <si>
    <t>110.938.848-94</t>
  </si>
  <si>
    <t>JOSE ANCHIETA</t>
  </si>
  <si>
    <t>1192396909</t>
  </si>
  <si>
    <t>2025-10-03 13:46:18</t>
  </si>
  <si>
    <t>JOSE ANT�NIO NUNES TOLEDO</t>
  </si>
  <si>
    <t>11996971407</t>
  </si>
  <si>
    <t>nunestoledo@yahoo.com.br</t>
  </si>
  <si>
    <t>JOSE CARLOS CAMARGO</t>
  </si>
  <si>
    <t>15996546036</t>
  </si>
  <si>
    <t>marligodinho123@hotmail.com</t>
  </si>
  <si>
    <t>JOSE CARLOS DE BARROS</t>
  </si>
  <si>
    <t>11981177394</t>
  </si>
  <si>
    <t>2025-10-03 13:46:19</t>
  </si>
  <si>
    <t>JOSE CARLOS SALES DE ARAUJO</t>
  </si>
  <si>
    <t>11918368236</t>
  </si>
  <si>
    <t>2025-10-03 13:46:20</t>
  </si>
  <si>
    <t>JOSE CARLOS SOARES DE OLIVEIRA</t>
  </si>
  <si>
    <t>11999871505</t>
  </si>
  <si>
    <t>JOSE DE LARA</t>
  </si>
  <si>
    <t>280.259.508-32</t>
  </si>
  <si>
    <t>11971170331</t>
  </si>
  <si>
    <t>glorialara2011@live.com</t>
  </si>
  <si>
    <t>JOSE EDSON GIL</t>
  </si>
  <si>
    <t>11943349735</t>
  </si>
  <si>
    <t>JOSE EDUARDO NOVAES DE ANDRADE</t>
  </si>
  <si>
    <t>017.908.158-60</t>
  </si>
  <si>
    <t>1956-11-03</t>
  </si>
  <si>
    <t>(11) 99196-8839</t>
  </si>
  <si>
    <t>2025-10-05 08:09:18</t>
  </si>
  <si>
    <t>JOSE EUSTAQUIO DE OLIVEIRA</t>
  </si>
  <si>
    <t>PATOS DE MINAS</t>
  </si>
  <si>
    <t>34997778635</t>
  </si>
  <si>
    <t>2025-10-03 13:46:21</t>
  </si>
  <si>
    <t>JOSE EVARISTO TEIXEIRA</t>
  </si>
  <si>
    <t>11985150959</t>
  </si>
  <si>
    <t>JOSE FRANCISCO DO NASCIMENTO</t>
  </si>
  <si>
    <t>11968774456</t>
  </si>
  <si>
    <t>tchescoxp@yahoo.com.br</t>
  </si>
  <si>
    <t>JOSE HENRIQUE TEIXEIRA DA SILVA</t>
  </si>
  <si>
    <t>11976523560</t>
  </si>
  <si>
    <t>JOSE JOBSON ANDRADE</t>
  </si>
  <si>
    <t>11952970000</t>
  </si>
  <si>
    <t>JOSE LINO</t>
  </si>
  <si>
    <t>41987786737</t>
  </si>
  <si>
    <t>jose.lino@outlook.com</t>
  </si>
  <si>
    <t>2025-10-03 13:46:22</t>
  </si>
  <si>
    <t>JOSE LUIZ PORSANI</t>
  </si>
  <si>
    <t>11999968951</t>
  </si>
  <si>
    <t>anjobela@uol.com.br</t>
  </si>
  <si>
    <t>JOSE MAURICIO DA SILVA</t>
  </si>
  <si>
    <t>11947293832</t>
  </si>
  <si>
    <t>mauricio.motores@gmail.com</t>
  </si>
  <si>
    <t>JOSE PEREIRA DA SILVA</t>
  </si>
  <si>
    <t>11985485967</t>
  </si>
  <si>
    <t>pereira.conegundes202@gmail.com</t>
  </si>
  <si>
    <t>JOSE RICARDO JULIAO</t>
  </si>
  <si>
    <t>186.041.778-76</t>
  </si>
  <si>
    <t>11966991092</t>
  </si>
  <si>
    <t>ric.juliao2014@gmail.com</t>
  </si>
  <si>
    <t>2025-10-03 13:46:23</t>
  </si>
  <si>
    <t>JOSE ROBERTO D DE OLIVEIRA</t>
  </si>
  <si>
    <t>11993629196</t>
  </si>
  <si>
    <t>robertodel.oliveira@gmail.com</t>
  </si>
  <si>
    <t>JOSE ROBERTO OLIVEIRA</t>
  </si>
  <si>
    <t>795.213.558-91</t>
  </si>
  <si>
    <t>15991883967</t>
  </si>
  <si>
    <t>JOSE ROBERTO SANTIAGO</t>
  </si>
  <si>
    <t>14997103661</t>
  </si>
  <si>
    <t>JOSE SALVATORI BATISTA</t>
  </si>
  <si>
    <t>11994400272</t>
  </si>
  <si>
    <t>salvatorijosebastista@yahoo.com.br</t>
  </si>
  <si>
    <t>JOSE VIEIRA EVANGELISTA NETO</t>
  </si>
  <si>
    <t>11940132451</t>
  </si>
  <si>
    <t>jvneto69@gmail.com</t>
  </si>
  <si>
    <t>2025-10-03 13:46:24</t>
  </si>
  <si>
    <t>JOSEFA MARIA DA SILVA</t>
  </si>
  <si>
    <t>JOSEILDA ALBUQUERQUE SANTOS</t>
  </si>
  <si>
    <t>272.510.348-75</t>
  </si>
  <si>
    <t>1000</t>
  </si>
  <si>
    <t>2025-10-03 13:46:25</t>
  </si>
  <si>
    <t>JOSELIA SOUZA DOS STOS</t>
  </si>
  <si>
    <t>11965357900</t>
  </si>
  <si>
    <t>JOSELITA XANES</t>
  </si>
  <si>
    <t>1147127318</t>
  </si>
  <si>
    <t>JOSIAL DOS SANTOS</t>
  </si>
  <si>
    <t>1195555517</t>
  </si>
  <si>
    <t>josialsantos@gmail.com</t>
  </si>
  <si>
    <t>JOSIANE APARECIDA DA CUNHA</t>
  </si>
  <si>
    <t>150.524.998-84</t>
  </si>
  <si>
    <t>11935650170</t>
  </si>
  <si>
    <t>JOSIANE APARECIDA DE OLIVEIRA</t>
  </si>
  <si>
    <t>11973671787</t>
  </si>
  <si>
    <t>josy7890@hotmail.com</t>
  </si>
  <si>
    <t>JOSIANE CRISTINE SILVA Y. SANTOS</t>
  </si>
  <si>
    <t>JOSIANE FERREIRA DOS SANTOS</t>
  </si>
  <si>
    <t>JOSIVALDO CORDEIRO DOS SANTOS</t>
  </si>
  <si>
    <t>297.617.528-44</t>
  </si>
  <si>
    <t>JOSUE ALBERTO MIOLO</t>
  </si>
  <si>
    <t>19997955085</t>
  </si>
  <si>
    <t>2025-10-03 13:46:26</t>
  </si>
  <si>
    <t>JOSUE DOS SANTOS CLEMENTE</t>
  </si>
  <si>
    <t>JOS� AFONSO ABREU SIMOES</t>
  </si>
  <si>
    <t>950.485.618-72</t>
  </si>
  <si>
    <t>11983340066</t>
  </si>
  <si>
    <t>joseaasimoes@hotmail.com</t>
  </si>
  <si>
    <t>JOS� AMILTON MORES JUNIOR</t>
  </si>
  <si>
    <t>JOS� ANTONIO CASTRO</t>
  </si>
  <si>
    <t>15997677891</t>
  </si>
  <si>
    <t>JOS� ANTONIO DA COSTA DIAS</t>
  </si>
  <si>
    <t>107.412.588-62</t>
  </si>
  <si>
    <t>11958354211</t>
  </si>
  <si>
    <t>joseadias@gmail.com</t>
  </si>
  <si>
    <t>JOS� ANTONIO GON�ALVES</t>
  </si>
  <si>
    <t>11986127676</t>
  </si>
  <si>
    <t>JOS� ANT�NIO JACINTHO DE LIMA</t>
  </si>
  <si>
    <t>11996613806</t>
  </si>
  <si>
    <t>JOS� BENEDITO ROSA</t>
  </si>
  <si>
    <t>JOS� CARLASSARA</t>
  </si>
  <si>
    <t>11972524435</t>
  </si>
  <si>
    <t>jjcarlassara@gmail.com</t>
  </si>
  <si>
    <t>JOS� CARLOS DE OLIVEIRA JUNIOR</t>
  </si>
  <si>
    <t>333.380.238-47</t>
  </si>
  <si>
    <t>11963725880</t>
  </si>
  <si>
    <t>josecarlosjunior1985@gmail.com</t>
  </si>
  <si>
    <t>JOS� CARLOS FERREIRA DOS SANTOS</t>
  </si>
  <si>
    <t>JOS� CARLOS FIUZA</t>
  </si>
  <si>
    <t>11995914199</t>
  </si>
  <si>
    <t>zecafiuza51@gmail.com</t>
  </si>
  <si>
    <t>JOS� CARLOS HENRIQUE J�NIOR</t>
  </si>
  <si>
    <t>451.487.326-87</t>
  </si>
  <si>
    <t>16992840104</t>
  </si>
  <si>
    <t>jcjuniorfranca@hotmail.com</t>
  </si>
  <si>
    <t>JOS� CARLOS MANZOLI</t>
  </si>
  <si>
    <t>11997307643</t>
  </si>
  <si>
    <t>JOS� CORREA LIMA</t>
  </si>
  <si>
    <t>11971716537</t>
  </si>
  <si>
    <t>JOS� DIVINO</t>
  </si>
  <si>
    <t>11998113227</t>
  </si>
  <si>
    <t>JOS� DURVAL MARTIN JR</t>
  </si>
  <si>
    <t>116.336.788-57</t>
  </si>
  <si>
    <t>11999216530</t>
  </si>
  <si>
    <t>JOS� EDUARDO NOVAES DE ANDRADE</t>
  </si>
  <si>
    <t>11991968839</t>
  </si>
  <si>
    <t>eduardo@eduardonovaes.com.br</t>
  </si>
  <si>
    <t>JOS� H�LIO PELLISSARI</t>
  </si>
  <si>
    <t>11978167655</t>
  </si>
  <si>
    <t>JOS� LEANDRO SOARES FILHO</t>
  </si>
  <si>
    <t>15988217461</t>
  </si>
  <si>
    <t>ribeirosoares903@gmail.com</t>
  </si>
  <si>
    <t>JOS� PEREIRA DE SOUZA</t>
  </si>
  <si>
    <t>11962000841</t>
  </si>
  <si>
    <t>josepereiradesouza707@gmail.com</t>
  </si>
  <si>
    <t>JOS� RABELLO DE AGUIAR VALLIM NETTO</t>
  </si>
  <si>
    <t>11996286054</t>
  </si>
  <si>
    <t>JOS� ROBERTO ALVES BORGES</t>
  </si>
  <si>
    <t>11996779241</t>
  </si>
  <si>
    <t>jotegabi@gmail.com</t>
  </si>
  <si>
    <t>JOS� ROBERTO APARECIDO TRUJILO</t>
  </si>
  <si>
    <t>11954778037</t>
  </si>
  <si>
    <t>trujillo.sol@gmail.com</t>
  </si>
  <si>
    <t>JOS� ROSA</t>
  </si>
  <si>
    <t>JOS� TADEU DE OLIVEIRA</t>
  </si>
  <si>
    <t>11972475101</t>
  </si>
  <si>
    <t>JOS� TEOTONIO DOS SANTOS</t>
  </si>
  <si>
    <t>11974553331</t>
  </si>
  <si>
    <t>JOS� VENANCIO MONTEIRO</t>
  </si>
  <si>
    <t>11997715385</t>
  </si>
  <si>
    <t>JOS� VIANA RAMOS</t>
  </si>
  <si>
    <t>11952396635</t>
  </si>
  <si>
    <t>jvhramos@gmail.com</t>
  </si>
  <si>
    <t>JOS� VITOR LAURENTINO DOS SANTOS</t>
  </si>
  <si>
    <t>11998509563</t>
  </si>
  <si>
    <t>JOVELINA DOMINGUES PEDROSO</t>
  </si>
  <si>
    <t>502.579.038-79</t>
  </si>
  <si>
    <t>15996443377</t>
  </si>
  <si>
    <t>juliamoniqueribeiroruivo@gmail.com</t>
  </si>
  <si>
    <t>JOYCE CRISTINA PENA DA SILVA</t>
  </si>
  <si>
    <t>JOYCE HELENA PROVASI ROMA MELORI</t>
  </si>
  <si>
    <t>335.955.138-94</t>
  </si>
  <si>
    <t>JOYCE ISABEL GOMES</t>
  </si>
  <si>
    <t>361.447.208-63</t>
  </si>
  <si>
    <t>15991167783</t>
  </si>
  <si>
    <t>2025-10-03 13:46:27</t>
  </si>
  <si>
    <t>JOYCE NICOLE DE OLIVEIRA</t>
  </si>
  <si>
    <t>11954847021</t>
  </si>
  <si>
    <t>JOYCE SILVESTRIN</t>
  </si>
  <si>
    <t>JOÃO ALBERTO RAMOS DA SILVA</t>
  </si>
  <si>
    <t>767.180.778-87</t>
  </si>
  <si>
    <t>1954-05-14</t>
  </si>
  <si>
    <t>(11) 97076-3533</t>
  </si>
  <si>
    <t>2025-10-05 07:39:19</t>
  </si>
  <si>
    <t>JO�O ALBANO DE ALMEIDA BARROS RIBEIRO ALVES</t>
  </si>
  <si>
    <t>65984698916</t>
  </si>
  <si>
    <t>JO�O ANTONIO FIGUEIRA DE FARIA</t>
  </si>
  <si>
    <t>JO�O BATISTA CAMARGO PONTEL</t>
  </si>
  <si>
    <t>106.406.598-76</t>
  </si>
  <si>
    <t>JO�O CARLOS DA FONSECA</t>
  </si>
  <si>
    <t>258.203.018-03</t>
  </si>
  <si>
    <t>BRAGANCA PAULISTA</t>
  </si>
  <si>
    <t>11943009530</t>
  </si>
  <si>
    <t>joaofonseca766@yahoo.com.br</t>
  </si>
  <si>
    <t>JO�O CARLOS GAGETTI</t>
  </si>
  <si>
    <t>11997006622</t>
  </si>
  <si>
    <t>2025-10-03 13:46:08</t>
  </si>
  <si>
    <t>JO�O COSME DA SILVA FILHO</t>
  </si>
  <si>
    <t>11986138053</t>
  </si>
  <si>
    <t>joaocosme1474@gmail.com</t>
  </si>
  <si>
    <t>JO�O EDUARDO DE JESUS</t>
  </si>
  <si>
    <t>11958770121</t>
  </si>
  <si>
    <t>JO�O EDUARDO MARTINS</t>
  </si>
  <si>
    <t>11954869294</t>
  </si>
  <si>
    <t>joaoeduardomartins1210@gmail.com</t>
  </si>
  <si>
    <t>JO�O FRANCISCO SIMOM</t>
  </si>
  <si>
    <t>11975754002</t>
  </si>
  <si>
    <t>jfsinao75@gmail</t>
  </si>
  <si>
    <t>JO�O GUSTAVO PASTORE SPADOTTO</t>
  </si>
  <si>
    <t>466.026.518-89</t>
  </si>
  <si>
    <t>11987578228</t>
  </si>
  <si>
    <t>gugapastore@hotmail.com</t>
  </si>
  <si>
    <t>JO�O LEONARDO DE SOUZA</t>
  </si>
  <si>
    <t>808.217.158-87</t>
  </si>
  <si>
    <t>JO�O LISBOA</t>
  </si>
  <si>
    <t>11997303227</t>
  </si>
  <si>
    <t>JO�O MARCELO RODRIGUES FERREIRA</t>
  </si>
  <si>
    <t>11982128520</t>
  </si>
  <si>
    <t>JO�O PEDRO ATUI</t>
  </si>
  <si>
    <t>426.783.488-14</t>
  </si>
  <si>
    <t>11977014286</t>
  </si>
  <si>
    <t>JO�O PEREIRA DOS SANTOS</t>
  </si>
  <si>
    <t>JO�O ROCHA</t>
  </si>
  <si>
    <t>11982351553</t>
  </si>
  <si>
    <t>JO�O TAKESHI TORRES YASSUTAKE</t>
  </si>
  <si>
    <t>480.471.118-09</t>
  </si>
  <si>
    <t>12982690779</t>
  </si>
  <si>
    <t>jvdelpasso01@gmail.com</t>
  </si>
  <si>
    <t>JO�O VITHOR RODRIGUES KANADA</t>
  </si>
  <si>
    <t>535.285.418-30</t>
  </si>
  <si>
    <t>11987722733</t>
  </si>
  <si>
    <t>joaovithork@gmail.com</t>
  </si>
  <si>
    <t>JO�O VITOR FERRAZ DO AMARAL</t>
  </si>
  <si>
    <t>491.457.398-97</t>
  </si>
  <si>
    <t>11998204566</t>
  </si>
  <si>
    <t>JUAN ALVES NUNES</t>
  </si>
  <si>
    <t>11977270587</t>
  </si>
  <si>
    <t>juanalvesnunes5@gmail.com</t>
  </si>
  <si>
    <t>JUAN SIMOM MARTINEZ NETO</t>
  </si>
  <si>
    <t>11970722172</t>
  </si>
  <si>
    <t>martinez.juansimom@gmail.com</t>
  </si>
  <si>
    <t>2025-10-03 13:46:28</t>
  </si>
  <si>
    <t>JUAREZ ARAUJO</t>
  </si>
  <si>
    <t>11983550840</t>
  </si>
  <si>
    <t>jd.arauko2010@uol.com.br</t>
  </si>
  <si>
    <t>JUAREZ FELICIANO DA SILVA</t>
  </si>
  <si>
    <t>JUCICLEIDE PEREIRA DE ARAUJO</t>
  </si>
  <si>
    <t>11964233332</t>
  </si>
  <si>
    <t>JUDITE SILVA NASCIMENTO</t>
  </si>
  <si>
    <t>11937199415</t>
  </si>
  <si>
    <t>juditenascimento301@gmail.com</t>
  </si>
  <si>
    <t>JUICE MARTINS DA SILVA PEREIRA</t>
  </si>
  <si>
    <t>19984448653</t>
  </si>
  <si>
    <t>2025-10-03 13:46:29</t>
  </si>
  <si>
    <t>JULEITA DIAS MACHADO</t>
  </si>
  <si>
    <t>11968595354</t>
  </si>
  <si>
    <t>JULIA BRITO RICARDO DE SOUZA</t>
  </si>
  <si>
    <t>15996337917</t>
  </si>
  <si>
    <t>souzajuliaa@icloude.com</t>
  </si>
  <si>
    <t>JULIA CONCEI��O DE SOUZA</t>
  </si>
  <si>
    <t>137.934.158-21</t>
  </si>
  <si>
    <t>11972532365</t>
  </si>
  <si>
    <t>dinizjulia42@gmail.com</t>
  </si>
  <si>
    <t>JULIA DA FONSECA PORTO</t>
  </si>
  <si>
    <t>JULIA FERNANDA DA SILVA NOVENTA MARTINS</t>
  </si>
  <si>
    <t>11940483256</t>
  </si>
  <si>
    <t>JULIA GABRIELY DE SANTANA</t>
  </si>
  <si>
    <t>11974682940</t>
  </si>
  <si>
    <t>juliagabriely@live.com</t>
  </si>
  <si>
    <t>JULIA GUSMAN</t>
  </si>
  <si>
    <t>2025-10-03 13:46:30</t>
  </si>
  <si>
    <t>JULIA HELENA ALVASSETE CREPALDI</t>
  </si>
  <si>
    <t>11989806233</t>
  </si>
  <si>
    <t>JULIA LIRA TAVARES</t>
  </si>
  <si>
    <t>JULIA MELY PEROBELLI</t>
  </si>
  <si>
    <t>JULIA MONIQUE RIBEIRO RUIVO</t>
  </si>
  <si>
    <t>15996128916</t>
  </si>
  <si>
    <t>2025-10-03 13:46:31</t>
  </si>
  <si>
    <t>JULIA MORI</t>
  </si>
  <si>
    <t>JULIA TAVARES</t>
  </si>
  <si>
    <t>JULIA VOLPATO SARTO</t>
  </si>
  <si>
    <t>443.526.828-02</t>
  </si>
  <si>
    <t>19999128038</t>
  </si>
  <si>
    <t>jsarto03@gmail.com</t>
  </si>
  <si>
    <t>JULIANA ALEXANDRINO DE MORAIS</t>
  </si>
  <si>
    <t>11951860304</t>
  </si>
  <si>
    <t>JULIANA ARA�JO DA SILVA RAMALHO</t>
  </si>
  <si>
    <t>11951629852</t>
  </si>
  <si>
    <t>jars51984@gmail.com</t>
  </si>
  <si>
    <t>JULIANA BRITO RICARDO DE SOUZA</t>
  </si>
  <si>
    <t>15991519873</t>
  </si>
  <si>
    <t>juliianasouza1221@gmail.com</t>
  </si>
  <si>
    <t>JULIANA CAJUEIRO PIOLI</t>
  </si>
  <si>
    <t>418.668.718-89</t>
  </si>
  <si>
    <t>11992550554</t>
  </si>
  <si>
    <t>julianacajueiro96@outlook.com</t>
  </si>
  <si>
    <t>JULIANA CARVALHO DE GOES MELLO</t>
  </si>
  <si>
    <t>11932332727</t>
  </si>
  <si>
    <t>julianagoes@hotmail.com</t>
  </si>
  <si>
    <t>JULIANA CONSTANTINO DA SILVA</t>
  </si>
  <si>
    <t>418.543.538-02</t>
  </si>
  <si>
    <t>11993232717</t>
  </si>
  <si>
    <t>ju.constantino@hotmail.com</t>
  </si>
  <si>
    <t>2025-10-03 13:46:32</t>
  </si>
  <si>
    <t>JULIANA DA FONSECA ROMAGNOLI MIRAL</t>
  </si>
  <si>
    <t>JULIANA DAMAS</t>
  </si>
  <si>
    <t>SARAPUI</t>
  </si>
  <si>
    <t>15996710838</t>
  </si>
  <si>
    <t>julianadamas2018@gmail.com</t>
  </si>
  <si>
    <t>JULIANA DE ALMEIDA FERREIRA</t>
  </si>
  <si>
    <t>11960657538</t>
  </si>
  <si>
    <t>julianadealmeidaferreiraalmeide.com</t>
  </si>
  <si>
    <t>JULIANA FRANCISACA DE FREITAS</t>
  </si>
  <si>
    <t>11974461132</t>
  </si>
  <si>
    <t>JULIANA GRAZIELA FARINACIO MORAIS</t>
  </si>
  <si>
    <t>287.202.249-18</t>
  </si>
  <si>
    <t>1981-04-12</t>
  </si>
  <si>
    <t>11982293042</t>
  </si>
  <si>
    <t>JULIANA HERNANDES ROMANUC</t>
  </si>
  <si>
    <t>11942936690</t>
  </si>
  <si>
    <t>juliromano36@gmal.com</t>
  </si>
  <si>
    <t>2025-10-03 13:46:33</t>
  </si>
  <si>
    <t>JULIANA INGRID SILVA DE MORAIS</t>
  </si>
  <si>
    <t>11957815637</t>
  </si>
  <si>
    <t>moraisjuliama97@gmail.com</t>
  </si>
  <si>
    <t>JULIANA LINO DOS SANTOS</t>
  </si>
  <si>
    <t>315.870.168-50</t>
  </si>
  <si>
    <t>11995803005</t>
  </si>
  <si>
    <t>julianalino2020@outlook.com</t>
  </si>
  <si>
    <t>JULIANA MARIA GUIMAR�ES FERREIRA</t>
  </si>
  <si>
    <t>187.330.358-06</t>
  </si>
  <si>
    <t>11982851723</t>
  </si>
  <si>
    <t>jgferreiraster@gmail.com</t>
  </si>
  <si>
    <t>JULIANA MICHELE NOVAES DA SILVA</t>
  </si>
  <si>
    <t>330.232.008-66</t>
  </si>
  <si>
    <t>11933280904</t>
  </si>
  <si>
    <t>judnovaes@gmail.com</t>
  </si>
  <si>
    <t>JULIANA NATALI BARROS DE CAMARGO</t>
  </si>
  <si>
    <t>414.653.458-50</t>
  </si>
  <si>
    <t>JULIANA NISHI</t>
  </si>
  <si>
    <t>11951235584</t>
  </si>
  <si>
    <t>jiliananishi@icloud.com</t>
  </si>
  <si>
    <t>2025-10-03 13:46:34</t>
  </si>
  <si>
    <t>JULIANA RODOLFO DE OLIVEIRA</t>
  </si>
  <si>
    <t>11939076383</t>
  </si>
  <si>
    <t>JULIANA SILVA SIMOM</t>
  </si>
  <si>
    <t>11911437552</t>
  </si>
  <si>
    <t>JULIANE LOPES</t>
  </si>
  <si>
    <t>11970344916</t>
  </si>
  <si>
    <t>11999971650</t>
  </si>
  <si>
    <t>JULIANE TORETTI</t>
  </si>
  <si>
    <t>j-toretti@hotmail.com</t>
  </si>
  <si>
    <t>JULIANO COSTA</t>
  </si>
  <si>
    <t>11974521525</t>
  </si>
  <si>
    <t>JULIANO SOARES DA SILVA</t>
  </si>
  <si>
    <t>333.607.208-57</t>
  </si>
  <si>
    <t>JULIO ALBERTO DE ALMEIDA</t>
  </si>
  <si>
    <t>11981073686</t>
  </si>
  <si>
    <t>julioaalmeida29@gmail.com</t>
  </si>
  <si>
    <t>2025-10-03 13:46:35</t>
  </si>
  <si>
    <t>JULIO CESAR BRANCO</t>
  </si>
  <si>
    <t>15997709061</t>
  </si>
  <si>
    <t>JULIO CESAR CRUZ ESCUDEIRO</t>
  </si>
  <si>
    <t>1154841363</t>
  </si>
  <si>
    <t>JULIO CESAR DA SILVA DOMINGUES</t>
  </si>
  <si>
    <t>11917729412</t>
  </si>
  <si>
    <t>juliocesarsd236@gmail.com</t>
  </si>
  <si>
    <t>JULIO CESAR GALEGO</t>
  </si>
  <si>
    <t>105.261.478-73</t>
  </si>
  <si>
    <t>11971723367</t>
  </si>
  <si>
    <t>JULIO CESAR MARINS</t>
  </si>
  <si>
    <t>116.327.368-61</t>
  </si>
  <si>
    <t>11985939918</t>
  </si>
  <si>
    <t>JULIO CESAR OLIVEIRA TSALDARIS</t>
  </si>
  <si>
    <t>11978584005</t>
  </si>
  <si>
    <t>julio.zika.delas@gmail.com</t>
  </si>
  <si>
    <t>2025-10-03 13:46:36</t>
  </si>
  <si>
    <t>JUNIA INACIO NEVES</t>
  </si>
  <si>
    <t>11974036445</t>
  </si>
  <si>
    <t>JUSSARA MARQUES DE OLIVEIRA</t>
  </si>
  <si>
    <t>11995802284</t>
  </si>
  <si>
    <t>jussaramarquesatriz@gmail.com</t>
  </si>
  <si>
    <t>JUSSARA MIRANDA RAMOS</t>
  </si>
  <si>
    <t>JUSSARA RAMOS SANINI</t>
  </si>
  <si>
    <t>11971443642</t>
  </si>
  <si>
    <t>ju.violeta@yahoo.com.br</t>
  </si>
  <si>
    <t>JUVENAL BERNARDO DA SILVA</t>
  </si>
  <si>
    <t>11992545000</t>
  </si>
  <si>
    <t>J�SSICA</t>
  </si>
  <si>
    <t>11996240518</t>
  </si>
  <si>
    <t>KAIN� WILLIAM DOS SANTOS MOREIRA</t>
  </si>
  <si>
    <t>388.792.528-95</t>
  </si>
  <si>
    <t>15988256366</t>
  </si>
  <si>
    <t>2025-10-03 13:46:37</t>
  </si>
  <si>
    <t>KAIO MUSSIO CASADIO</t>
  </si>
  <si>
    <t>11992916463</t>
  </si>
  <si>
    <t>KAIQUE MENCK</t>
  </si>
  <si>
    <t>15996693515</t>
  </si>
  <si>
    <t>KALIU LUSTRI SAADA</t>
  </si>
  <si>
    <t>KAREN CAROLINE PENA DA SILVA</t>
  </si>
  <si>
    <t>KAREN CRISTINA ARA�JO SIQUEIRA</t>
  </si>
  <si>
    <t>356.845.358-44</t>
  </si>
  <si>
    <t>11941670804</t>
  </si>
  <si>
    <t>karencsiqueira@gmail.com</t>
  </si>
  <si>
    <t>KAREN LIS ISRAEL FERRRACINI</t>
  </si>
  <si>
    <t>11980500313</t>
  </si>
  <si>
    <t>KARENE RODRIGUES DOS SANTOS</t>
  </si>
  <si>
    <t>11982686150</t>
  </si>
  <si>
    <t>KARIN GIACOMAZZI VELOSO</t>
  </si>
  <si>
    <t>286.798.948-50</t>
  </si>
  <si>
    <t>KARINA AMEOMO</t>
  </si>
  <si>
    <t>360.598.238-74</t>
  </si>
  <si>
    <t>11981062914</t>
  </si>
  <si>
    <t>ka_ameomo@hotmail.com</t>
  </si>
  <si>
    <t>2025-10-03 13:46:38</t>
  </si>
  <si>
    <t>KARINA DAMATO</t>
  </si>
  <si>
    <t>378.447.208-75</t>
  </si>
  <si>
    <t>11947844495</t>
  </si>
  <si>
    <t>KARINA DE ALMEIDA FAUSTINO</t>
  </si>
  <si>
    <t>11999636527</t>
  </si>
  <si>
    <t>KARINA GONTARD</t>
  </si>
  <si>
    <t>382.751.378-29</t>
  </si>
  <si>
    <t>11999411622</t>
  </si>
  <si>
    <t>k_gontard@hotmail.com</t>
  </si>
  <si>
    <t>KARINA MIRIAN ROLD�O PEREIRA</t>
  </si>
  <si>
    <t>289.848.748-17</t>
  </si>
  <si>
    <t>11993805556</t>
  </si>
  <si>
    <t>KARINA TADA</t>
  </si>
  <si>
    <t>11941497507</t>
  </si>
  <si>
    <t>2025-10-03 13:46:39</t>
  </si>
  <si>
    <t>KARINA YOKOTA</t>
  </si>
  <si>
    <t>279.896.148-39</t>
  </si>
  <si>
    <t>11947532443</t>
  </si>
  <si>
    <t>karinayo1311@gmail.com</t>
  </si>
  <si>
    <t>KARINA YUMI LEIRI MAINERI</t>
  </si>
  <si>
    <t>381.915.698-41</t>
  </si>
  <si>
    <t>KARINA ZAGARE</t>
  </si>
  <si>
    <t>11992026852</t>
  </si>
  <si>
    <t>ksozagare@hotmail.com</t>
  </si>
  <si>
    <t>KARINE ALVES HILARINO DOS SANTOS</t>
  </si>
  <si>
    <t>986.472.026-00</t>
  </si>
  <si>
    <t>1977-05-10</t>
  </si>
  <si>
    <t>(11) 98257-7769</t>
  </si>
  <si>
    <t>2025-10-05 07:43:26</t>
  </si>
  <si>
    <t>KARINE RODRIGUES</t>
  </si>
  <si>
    <t>11934902261</t>
  </si>
  <si>
    <t>karine.rlima22@gmail.com</t>
  </si>
  <si>
    <t>KARLA CABRAL DE SANTANA</t>
  </si>
  <si>
    <t>11973010405</t>
  </si>
  <si>
    <t>cabral.santanna@hotmail.com</t>
  </si>
  <si>
    <t>KARLA CARVALHO GOMES</t>
  </si>
  <si>
    <t>470.802.508-46</t>
  </si>
  <si>
    <t>11952549784</t>
  </si>
  <si>
    <t>cgomeskarla@gmail.com</t>
  </si>
  <si>
    <t>KAROLINE DE FREITAS FERNANDES</t>
  </si>
  <si>
    <t>KATIA ALNANGELA PEREIRA</t>
  </si>
  <si>
    <t>11998098438</t>
  </si>
  <si>
    <t>alnangela@gmail.com</t>
  </si>
  <si>
    <t>KATIA CILENE VERGARI ESSU</t>
  </si>
  <si>
    <t>119.538.038-06</t>
  </si>
  <si>
    <t>KATIA ESTELRICH ROCUMBACK</t>
  </si>
  <si>
    <t>278.815.788-66</t>
  </si>
  <si>
    <t>11964518674</t>
  </si>
  <si>
    <t>kestelrich@gmail.com</t>
  </si>
  <si>
    <t>KATIA MACHADO DE SOUZA COSTA</t>
  </si>
  <si>
    <t>2025-10-03 13:46:40</t>
  </si>
  <si>
    <t>KATIA MARCONE</t>
  </si>
  <si>
    <t>11999201082</t>
  </si>
  <si>
    <t>KATIA MISSO</t>
  </si>
  <si>
    <t>11999421209</t>
  </si>
  <si>
    <t>KATIA MOREIRA LOPES</t>
  </si>
  <si>
    <t>11985524264</t>
  </si>
  <si>
    <t>KATIA SIMONE KIETZER LIBERTE</t>
  </si>
  <si>
    <t>91981288241</t>
  </si>
  <si>
    <t>kkietzer@yahoo.com</t>
  </si>
  <si>
    <t>KATIA SIPEREK</t>
  </si>
  <si>
    <t>11999097073</t>
  </si>
  <si>
    <t>KATIA VIANA RIBAS</t>
  </si>
  <si>
    <t>KATIELLY FERNANDES</t>
  </si>
  <si>
    <t>364.437.398-17</t>
  </si>
  <si>
    <t>11998896068</t>
  </si>
  <si>
    <t>KATIUSKA SARITA ZAMINATO</t>
  </si>
  <si>
    <t>216.954.468-28</t>
  </si>
  <si>
    <t>19999238127</t>
  </si>
  <si>
    <t>ksz20082008@hotmail.com</t>
  </si>
  <si>
    <t>KATRI ANTILA</t>
  </si>
  <si>
    <t>15981183333</t>
  </si>
  <si>
    <t>KAUE GALV�O</t>
  </si>
  <si>
    <t>240.321.938-00</t>
  </si>
  <si>
    <t>11968702562</t>
  </si>
  <si>
    <t>2025-10-03 13:46:41</t>
  </si>
  <si>
    <t>KAU� HENRIQUE SANTOS BERNARDO</t>
  </si>
  <si>
    <t>537.149.728-54</t>
  </si>
  <si>
    <t>11948852410</t>
  </si>
  <si>
    <t>kauahenriquesantosbernardo@gmail.com</t>
  </si>
  <si>
    <t>KEDMA ZAVATA</t>
  </si>
  <si>
    <t>11975353039</t>
  </si>
  <si>
    <t>KEIDH REGINA LIMA</t>
  </si>
  <si>
    <t>11970799583</t>
  </si>
  <si>
    <t>KELLY CRISTIANE MARTINS CHANES</t>
  </si>
  <si>
    <t>11975202411</t>
  </si>
  <si>
    <t>kellycristiane437@gmail.com</t>
  </si>
  <si>
    <t>KELLY CRISTINA ARAUJO SERTAO</t>
  </si>
  <si>
    <t>KELLY CRISTINA DE M TRUJILLO</t>
  </si>
  <si>
    <t>11997579255</t>
  </si>
  <si>
    <t>KELLY CRISTINA FERNANDES GASPARINO</t>
  </si>
  <si>
    <t>11996547113</t>
  </si>
  <si>
    <t>kellygasparino@gmail.com</t>
  </si>
  <si>
    <t>2025-10-03 13:46:42</t>
  </si>
  <si>
    <t>KELLY CRISTINA GOMES NEVES</t>
  </si>
  <si>
    <t>324.822.188-70</t>
  </si>
  <si>
    <t>KELLY CRISTINA LOUREN�O</t>
  </si>
  <si>
    <t>KELLY CRISTINA MATEUS DE ALMEIDA</t>
  </si>
  <si>
    <t>11966830749</t>
  </si>
  <si>
    <t>KELLY CRISTINA MEIRELES TORRES</t>
  </si>
  <si>
    <t>229.848.718-98</t>
  </si>
  <si>
    <t>11942884943</t>
  </si>
  <si>
    <t>kellycmt1@gmail.com</t>
  </si>
  <si>
    <t>KELLY CRISTINA SANTOS MORELI</t>
  </si>
  <si>
    <t>11999606820</t>
  </si>
  <si>
    <t>kellyc.santos@uol.com.br</t>
  </si>
  <si>
    <t>2025-10-03 13:46:43</t>
  </si>
  <si>
    <t>KELLY FERNANDA FERREIRA</t>
  </si>
  <si>
    <t>267.787.138-60</t>
  </si>
  <si>
    <t>19981311596</t>
  </si>
  <si>
    <t>KELLY JOANITA DE OLIVEIRA</t>
  </si>
  <si>
    <t>11942221991</t>
  </si>
  <si>
    <t>KELLY REGINA BARCELANO</t>
  </si>
  <si>
    <t>KELLY SANTOS DA SILVA</t>
  </si>
  <si>
    <t>11982031770</t>
  </si>
  <si>
    <t>KELVIN ANTONIO BORGES DOS SANTOS</t>
  </si>
  <si>
    <t>15981064497</t>
  </si>
  <si>
    <t>KETHELLEN PRADO</t>
  </si>
  <si>
    <t>11996131083</t>
  </si>
  <si>
    <t>KEVIN AUGUSTO VIEIRA PRADO</t>
  </si>
  <si>
    <t>15981708006</t>
  </si>
  <si>
    <t>KEVYN PIRES</t>
  </si>
  <si>
    <t>404.376.178-31</t>
  </si>
  <si>
    <t>KINUE IRINO</t>
  </si>
  <si>
    <t>11970962221</t>
  </si>
  <si>
    <t>2025-10-03 13:46:44</t>
  </si>
  <si>
    <t>KLAUS CABRAL DE SANTANA</t>
  </si>
  <si>
    <t>11999399140</t>
  </si>
  <si>
    <t>KLAYTON DE AMORIM OLIVEIRA</t>
  </si>
  <si>
    <t>11981573572</t>
  </si>
  <si>
    <t>KLEBER DE MARCO</t>
  </si>
  <si>
    <t>11984456824</t>
  </si>
  <si>
    <t>KLEBER SILVA AGUIAR</t>
  </si>
  <si>
    <t>kleber.silva.aguia@gmail.com</t>
  </si>
  <si>
    <t>KUNICO ABE</t>
  </si>
  <si>
    <t>285.139.558-09</t>
  </si>
  <si>
    <t>1126108710</t>
  </si>
  <si>
    <t>K�TIA MENDES</t>
  </si>
  <si>
    <t>11972222710</t>
  </si>
  <si>
    <t>mendeska2023@gmail.com</t>
  </si>
  <si>
    <t>LADIR RUBIM CARLO</t>
  </si>
  <si>
    <t>11934230503</t>
  </si>
  <si>
    <t>LADY GOUVEIA PIRES</t>
  </si>
  <si>
    <t>449.629.247-53</t>
  </si>
  <si>
    <t>ITUIUTABA</t>
  </si>
  <si>
    <t>11982356714</t>
  </si>
  <si>
    <t>laisa.alves21@outlook.com</t>
  </si>
  <si>
    <t>LAELSON DA COSTA RAMPAZZO</t>
  </si>
  <si>
    <t>808.255.598-04</t>
  </si>
  <si>
    <t>11988729638</t>
  </si>
  <si>
    <t>LAERTE RODRIGUES JUNIOR</t>
  </si>
  <si>
    <t>11995653588</t>
  </si>
  <si>
    <t>2025-10-03 13:46:45</t>
  </si>
  <si>
    <t>LAILA SUEIROLOPES SILVA</t>
  </si>
  <si>
    <t>11941144242</t>
  </si>
  <si>
    <t>337.549.538-59</t>
  </si>
  <si>
    <t>LAIS CHAQUEU</t>
  </si>
  <si>
    <t>11993350757</t>
  </si>
  <si>
    <t>LAIS ESPARRACHIARI CARVALHO CASTANHO</t>
  </si>
  <si>
    <t>2025-10-03 13:46:46</t>
  </si>
  <si>
    <t>LANA A BUCK GOTTARDO</t>
  </si>
  <si>
    <t>11981349740</t>
  </si>
  <si>
    <t>laninhabuck@hotmail.com</t>
  </si>
  <si>
    <t>LARA CALDEIRA RODRIGUES</t>
  </si>
  <si>
    <t>236.211.388-46</t>
  </si>
  <si>
    <t>LARA MACIEL</t>
  </si>
  <si>
    <t>11989847791</t>
  </si>
  <si>
    <t>laramacielcxardoso@gmail.com</t>
  </si>
  <si>
    <t>LARA MATARESI NAVARRO</t>
  </si>
  <si>
    <t>474.531.028-55</t>
  </si>
  <si>
    <t>2025-10-03 13:46:47</t>
  </si>
  <si>
    <t>LARA REGINA DE FREITAS OLIVEIRA</t>
  </si>
  <si>
    <t>11983981701</t>
  </si>
  <si>
    <t>LARA ROBERTA MARCENA</t>
  </si>
  <si>
    <t>482.714.608-03</t>
  </si>
  <si>
    <t>11932683277</t>
  </si>
  <si>
    <t>LARA RODRIGUES</t>
  </si>
  <si>
    <t>11998857115</t>
  </si>
  <si>
    <t>LARA ZANELLI</t>
  </si>
  <si>
    <t>lfzanelli@gmail.com</t>
  </si>
  <si>
    <t>LARISSA ALCALDE CHICAROLLI</t>
  </si>
  <si>
    <t>539.872.228-08</t>
  </si>
  <si>
    <t>11968491801</t>
  </si>
  <si>
    <t>rosanalarissa8@gmail.com</t>
  </si>
  <si>
    <t>2025-10-03 13:46:48</t>
  </si>
  <si>
    <t>LARISSA ALVES DANTAS BORGES</t>
  </si>
  <si>
    <t>475.527.268-81</t>
  </si>
  <si>
    <t>11931430045</t>
  </si>
  <si>
    <t>larissaalvesdantas99@gmail.com</t>
  </si>
  <si>
    <t>LARISSA CAMARGO</t>
  </si>
  <si>
    <t>11985457154</t>
  </si>
  <si>
    <t>LARISSA FANNY CRISTINA DE MARCI SOUZA LIMA</t>
  </si>
  <si>
    <t>11989450194</t>
  </si>
  <si>
    <t>LARISSA FONTOLAN BONATTI</t>
  </si>
  <si>
    <t>378.011.378-33</t>
  </si>
  <si>
    <t>11974884856</t>
  </si>
  <si>
    <t>larissa.fbonatti@gmail.com</t>
  </si>
  <si>
    <t>LARISSA GARZELLA</t>
  </si>
  <si>
    <t>11997684998</t>
  </si>
  <si>
    <t>larigarzella@hotmail.com</t>
  </si>
  <si>
    <t>LARISSA G�ES</t>
  </si>
  <si>
    <t>11972589884</t>
  </si>
  <si>
    <t>LARISSA LOURENCO DA SILVA</t>
  </si>
  <si>
    <t>LARISSA LOUREN�O DA SILVA</t>
  </si>
  <si>
    <t>477.287.158-60</t>
  </si>
  <si>
    <t>2025-10-03 13:46:49</t>
  </si>
  <si>
    <t>LARISSA LURI TAGAMI TUZUKI</t>
  </si>
  <si>
    <t>larissa.tagami@gmail.com</t>
  </si>
  <si>
    <t>LARISSA SANTOS MORELI</t>
  </si>
  <si>
    <t>LARISSA SONODA FRANCA</t>
  </si>
  <si>
    <t>11988186370</t>
  </si>
  <si>
    <t>larissasonoda2001@gmail.com</t>
  </si>
  <si>
    <t>LAUDELINA DOS SANTOS RIBEIRO</t>
  </si>
  <si>
    <t>11971295424</t>
  </si>
  <si>
    <t>LAURA BEATRIZ MILLE</t>
  </si>
  <si>
    <t>LAURA CRISTIANE RAMOS CAMPOS</t>
  </si>
  <si>
    <t>1199580405</t>
  </si>
  <si>
    <t>laura.crisstiane.campos@gmail.coms</t>
  </si>
  <si>
    <t>LAURA CRISTINA VASQUES</t>
  </si>
  <si>
    <t>LAURA CRISTINE VION</t>
  </si>
  <si>
    <t>2025-10-03 13:46:50</t>
  </si>
  <si>
    <t>LAURA GABRIELA GON�ALVES FERNANDES TOMAS</t>
  </si>
  <si>
    <t>06 MESES</t>
  </si>
  <si>
    <t>LAURA HORIY OLIVEIRA</t>
  </si>
  <si>
    <t>11933722254</t>
  </si>
  <si>
    <t>LAURA LOPES GON�ALVES CASTANHEIRA</t>
  </si>
  <si>
    <t>501.446.198-06</t>
  </si>
  <si>
    <t>11945855631</t>
  </si>
  <si>
    <t>laura.lopesgcastanheira@gmail.com</t>
  </si>
  <si>
    <t>LAURA MARTINS DA SILVA</t>
  </si>
  <si>
    <t>LAURA NEVES</t>
  </si>
  <si>
    <t>11996874924</t>
  </si>
  <si>
    <t>LAURA VION</t>
  </si>
  <si>
    <t>marciavion@hotmail.com</t>
  </si>
  <si>
    <t>LAURIDON BARBOSA SOARES</t>
  </si>
  <si>
    <t>11973193865</t>
  </si>
  <si>
    <t>2025-10-03 13:46:51</t>
  </si>
  <si>
    <t>LAVIGNIA ALMEIDA FERREIRA</t>
  </si>
  <si>
    <t>LAVINIA CAMARGO GON�ALVES</t>
  </si>
  <si>
    <t>LAVINIA VICTORIA BARBOSA</t>
  </si>
  <si>
    <t>LAYLA LOUREN�O DO CARMO</t>
  </si>
  <si>
    <t>345.496.588-86</t>
  </si>
  <si>
    <t>11947046787</t>
  </si>
  <si>
    <t>layla_carmo@hotmail.com</t>
  </si>
  <si>
    <t>LAYRA MORALES ROCATO</t>
  </si>
  <si>
    <t>442.626.758-74</t>
  </si>
  <si>
    <t>11949140004</t>
  </si>
  <si>
    <t>layramorales@gmail.com</t>
  </si>
  <si>
    <t>LEA KEICO HORIY</t>
  </si>
  <si>
    <t>leakeiko@uol.com.br</t>
  </si>
  <si>
    <t>LEANDRO ARMANDO DOS SANTOS</t>
  </si>
  <si>
    <t>11970286822</t>
  </si>
  <si>
    <t>armandeza@hotmail.com</t>
  </si>
  <si>
    <t>LEANDRO BRAGA MOREIRA</t>
  </si>
  <si>
    <t>GUARAREMA</t>
  </si>
  <si>
    <t>11983087699</t>
  </si>
  <si>
    <t>2025-10-03 13:46:52</t>
  </si>
  <si>
    <t>LEANDRO CLAUDIO PIRIA</t>
  </si>
  <si>
    <t>19974087658</t>
  </si>
  <si>
    <t>LEANDRO ELLER</t>
  </si>
  <si>
    <t>LEANDRO OLIVEIRA</t>
  </si>
  <si>
    <t>LEANDRO RICARDO VIDAL DE SOUZA</t>
  </si>
  <si>
    <t>324.510.438-30</t>
  </si>
  <si>
    <t>CARAGUATATUBA</t>
  </si>
  <si>
    <t>12981673570</t>
  </si>
  <si>
    <t>LEANDRO ROGERIO FERREIRA</t>
  </si>
  <si>
    <t>11957851434</t>
  </si>
  <si>
    <t>maskot520@gmail.com</t>
  </si>
  <si>
    <t>LEANDRO SILVA DE JESUS</t>
  </si>
  <si>
    <t>19997008421</t>
  </si>
  <si>
    <t>LEANDRO SOARES DE ALMEIDA</t>
  </si>
  <si>
    <t>11971057813</t>
  </si>
  <si>
    <t>LEANDRO TEIXEIRA MEDEIROS</t>
  </si>
  <si>
    <t>2025-10-03 13:46:53</t>
  </si>
  <si>
    <t>LEDUINA GHIRARDELLO</t>
  </si>
  <si>
    <t>11971886268</t>
  </si>
  <si>
    <t>LEI UMEO KATO</t>
  </si>
  <si>
    <t>11995239628</t>
  </si>
  <si>
    <t>nancikato@gmail.com</t>
  </si>
  <si>
    <t>LEIA APARECIDA MARIANO</t>
  </si>
  <si>
    <t>19974087666</t>
  </si>
  <si>
    <t>LEILA CARDOSO</t>
  </si>
  <si>
    <t>11999372549</t>
  </si>
  <si>
    <t>lecardoso77@hotmail.com</t>
  </si>
  <si>
    <t>LEILA MARA COSTA SCHON</t>
  </si>
  <si>
    <t>LEILA ROSELI DE OLIVEIRA FERNANDES</t>
  </si>
  <si>
    <t>105.732.548-18</t>
  </si>
  <si>
    <t>11983658893</t>
  </si>
  <si>
    <t>LENI APARECIDA DE MORAES</t>
  </si>
  <si>
    <t>11943553051</t>
  </si>
  <si>
    <t>2025-10-03 13:46:54</t>
  </si>
  <si>
    <t>LEONARDO BENITES VOIDELA</t>
  </si>
  <si>
    <t>11992221719</t>
  </si>
  <si>
    <t>leovoidela@gmail.com</t>
  </si>
  <si>
    <t>LEONARDO CAPELLI</t>
  </si>
  <si>
    <t>260.223.438-95</t>
  </si>
  <si>
    <t>1977-06-08</t>
  </si>
  <si>
    <t>(11) 97450-8970</t>
  </si>
  <si>
    <t>2025-10-05 09:23:43</t>
  </si>
  <si>
    <t>LEONARDO DAVID DE PADUA MORETTA</t>
  </si>
  <si>
    <t>311.128.168-01</t>
  </si>
  <si>
    <t>11996390314</t>
  </si>
  <si>
    <t>leomoretta@hotmail.com</t>
  </si>
  <si>
    <t>LEONARDO DE MORAIS GON�ALVES</t>
  </si>
  <si>
    <t>1140424545</t>
  </si>
  <si>
    <t>LEONARDO DE PAULA SILVA</t>
  </si>
  <si>
    <t>15991554393</t>
  </si>
  <si>
    <t>LEONARDO FERRAZ MESQUITA DE ARA�JO</t>
  </si>
  <si>
    <t>BA</t>
  </si>
  <si>
    <t>77991430235</t>
  </si>
  <si>
    <t>2025-10-03 13:46:55</t>
  </si>
  <si>
    <t>LEONARDO ISHIY</t>
  </si>
  <si>
    <t>OURINHOS</t>
  </si>
  <si>
    <t>LEONARDO NOGUCHI</t>
  </si>
  <si>
    <t>11998019705</t>
  </si>
  <si>
    <t>LEONARDO NORKAITIS PERICO</t>
  </si>
  <si>
    <t>11971633006</t>
  </si>
  <si>
    <t>LEONARDO PATRIOTA</t>
  </si>
  <si>
    <t>11947750638</t>
  </si>
  <si>
    <t>LEONARDO REZENDE SPRICIDO</t>
  </si>
  <si>
    <t>vancrisrezende@gamil.com</t>
  </si>
  <si>
    <t>LEONARDO TRIMBOLI</t>
  </si>
  <si>
    <t>leotrimboli@gmail.com</t>
  </si>
  <si>
    <t>2025-10-03 13:46:56</t>
  </si>
  <si>
    <t>LEONICE ANDRADE</t>
  </si>
  <si>
    <t>11997860654</t>
  </si>
  <si>
    <t>reinaldonovaes79@gmail.com</t>
  </si>
  <si>
    <t>LEONICE BATISTA DA SILVA</t>
  </si>
  <si>
    <t>11971526865</t>
  </si>
  <si>
    <t>LEONILDA GON�ALVES SPAHN</t>
  </si>
  <si>
    <t>11995316244</t>
  </si>
  <si>
    <t>LEONILDE BENEDITA PARO</t>
  </si>
  <si>
    <t>11987518988</t>
  </si>
  <si>
    <t>LEONOR MARTINS NUNES</t>
  </si>
  <si>
    <t>11996478718</t>
  </si>
  <si>
    <t>LEONOR PO�O DA SILVA</t>
  </si>
  <si>
    <t>126.412.088-57</t>
  </si>
  <si>
    <t>11970925266</t>
  </si>
  <si>
    <t>rm_sil@hotmail.com</t>
  </si>
  <si>
    <t>LEONOR VASCONCELOS</t>
  </si>
  <si>
    <t>2025-10-03 13:46:57</t>
  </si>
  <si>
    <t>dorotheiaacs.@gmail.com</t>
  </si>
  <si>
    <t>LERCIENE CANDIAN</t>
  </si>
  <si>
    <t>11995451992</t>
  </si>
  <si>
    <t>lercienecandiam@uol.com.br</t>
  </si>
  <si>
    <t>LETIA BASSI CABETE</t>
  </si>
  <si>
    <t>11995330925</t>
  </si>
  <si>
    <t>LETICIA APARECIDA DA CRUZ SILVA</t>
  </si>
  <si>
    <t>483.535.688-88</t>
  </si>
  <si>
    <t>2008-12-30</t>
  </si>
  <si>
    <t>(11) 95784-2883</t>
  </si>
  <si>
    <t>2025-10-05 09:13:26</t>
  </si>
  <si>
    <t>LETICIA CAUANE CARDOSO MIRANDA</t>
  </si>
  <si>
    <t>11937224921</t>
  </si>
  <si>
    <t>leticiacauane039@gmail.com</t>
  </si>
  <si>
    <t>LETICIA CRISTINA DE ARAUJO SENHORINHO</t>
  </si>
  <si>
    <t>484.283.088-37</t>
  </si>
  <si>
    <t>11939045045</t>
  </si>
  <si>
    <t>LETICIA DIAS BARBOSA</t>
  </si>
  <si>
    <t>441.722.718-71</t>
  </si>
  <si>
    <t>11954342901</t>
  </si>
  <si>
    <t>dias.leticiabarbosa@gmail.com</t>
  </si>
  <si>
    <t>2025-10-03 13:46:58</t>
  </si>
  <si>
    <t>LETICIA ESPINDOLA SILVA</t>
  </si>
  <si>
    <t>455.232.208-76</t>
  </si>
  <si>
    <t>11994543347</t>
  </si>
  <si>
    <t>leticiaesilva09@gmail.com</t>
  </si>
  <si>
    <t>LETICIA FRANCISCO GONDIM CONEGLIAN</t>
  </si>
  <si>
    <t>11992767291</t>
  </si>
  <si>
    <t>w.gondim.coneglian@gmail.com</t>
  </si>
  <si>
    <t>LETICIA LEONARD VIANNA</t>
  </si>
  <si>
    <t>2025-10-03 13:46:59</t>
  </si>
  <si>
    <t>LETICIA MARIA ORTIZ</t>
  </si>
  <si>
    <t>15998388859</t>
  </si>
  <si>
    <t>LETICIA NASCIMENTO NUNES</t>
  </si>
  <si>
    <t>LETICIA SELESTE DE MELO OLIVEIRA</t>
  </si>
  <si>
    <t>2025-10-03 13:47:00</t>
  </si>
  <si>
    <t>LETICIA SILVA</t>
  </si>
  <si>
    <t>11957842883</t>
  </si>
  <si>
    <t>LETICIA YUKA SASSATANI</t>
  </si>
  <si>
    <t>LET�CIA DE OLIVEIRA SOUZA</t>
  </si>
  <si>
    <t>61985482768</t>
  </si>
  <si>
    <t>souza.leticia@unifesp.br</t>
  </si>
  <si>
    <t>286.159.868-94</t>
  </si>
  <si>
    <t>11992203839</t>
  </si>
  <si>
    <t>giraudleticia@hotmail.com</t>
  </si>
  <si>
    <t>424.994.778-57</t>
  </si>
  <si>
    <t>11957904713</t>
  </si>
  <si>
    <t>munhozs.leticia@gmail.com</t>
  </si>
  <si>
    <t>LIA BICUDO FERREIRA DA ROSA</t>
  </si>
  <si>
    <t>170.854.348-13</t>
  </si>
  <si>
    <t>11998920874</t>
  </si>
  <si>
    <t>liabicudo@hotmail.com</t>
  </si>
  <si>
    <t>2025-10-03 13:47:01</t>
  </si>
  <si>
    <t>LIA HARADA</t>
  </si>
  <si>
    <t>11992023131</t>
  </si>
  <si>
    <t>LIA KRON GOLDENBERG</t>
  </si>
  <si>
    <t>105.816.078-80</t>
  </si>
  <si>
    <t>11947503696</t>
  </si>
  <si>
    <t>LIA KR�N</t>
  </si>
  <si>
    <t>liakr�ngoldenberg@yahoo.com.br</t>
  </si>
  <si>
    <t>LIA SILVA ARRUDA</t>
  </si>
  <si>
    <t>11950707761</t>
  </si>
  <si>
    <t>cem_lia@hotmail.com</t>
  </si>
  <si>
    <t>LIANE LAFER SCHEVZ</t>
  </si>
  <si>
    <t>11991410699</t>
  </si>
  <si>
    <t>LIANE LOPES DA SILVA</t>
  </si>
  <si>
    <t>11952407696</t>
  </si>
  <si>
    <t>952497696l@gmail.com</t>
  </si>
  <si>
    <t>LIARA SOARES GUACOLINA</t>
  </si>
  <si>
    <t>11945360904</t>
  </si>
  <si>
    <t>sazinhadias@yahoo.com.br</t>
  </si>
  <si>
    <t>2025-10-03 13:47:02</t>
  </si>
  <si>
    <t>LIBERATO PIO RAGONHA BICIONI</t>
  </si>
  <si>
    <t>11940287426</t>
  </si>
  <si>
    <t>LIDIA BRISOLA DE MORAES</t>
  </si>
  <si>
    <t>15088006696</t>
  </si>
  <si>
    <t>LIDIA MARIA LIMA GUIMARAES</t>
  </si>
  <si>
    <t>11996533157</t>
  </si>
  <si>
    <t>lidia.lilibel@gmail.com</t>
  </si>
  <si>
    <t>LIDIA MARIA NEVES</t>
  </si>
  <si>
    <t>11982875391</t>
  </si>
  <si>
    <t>LIDIA SIEJA</t>
  </si>
  <si>
    <t>2025-10-03 13:47:03</t>
  </si>
  <si>
    <t>LIDIANE CARLOS DE SOUZA VIEIRA</t>
  </si>
  <si>
    <t>327.393.988-22</t>
  </si>
  <si>
    <t>LIDIANE CRISTINA CARVALHO MATIAS</t>
  </si>
  <si>
    <t>12992601364</t>
  </si>
  <si>
    <t>lilicacrisc@hotmail.com</t>
  </si>
  <si>
    <t>LIDIANE FERREIRA RAIA</t>
  </si>
  <si>
    <t>332.837.328-41</t>
  </si>
  <si>
    <t>11971663732</t>
  </si>
  <si>
    <t>LIE ISHIDA</t>
  </si>
  <si>
    <t>251.397.128-06</t>
  </si>
  <si>
    <t>11961836018</t>
  </si>
  <si>
    <t>lie.bra@icloud.com</t>
  </si>
  <si>
    <t>LIGIANE FERREIRA RAIA</t>
  </si>
  <si>
    <t>lidiane.raia1986@gmail.com</t>
  </si>
  <si>
    <t>2025-10-03 13:47:04</t>
  </si>
  <si>
    <t>LILIAM APARECIDA DE JESUS DEL SANTO</t>
  </si>
  <si>
    <t>11993906124</t>
  </si>
  <si>
    <t>LILIAN ALVES CAMARGO</t>
  </si>
  <si>
    <t>141.763.368-97</t>
  </si>
  <si>
    <t>15981510202</t>
  </si>
  <si>
    <t>dpjuridico@escritoriodiferencial.com.br</t>
  </si>
  <si>
    <t>LILIAN CARVALHO DE BRITO</t>
  </si>
  <si>
    <t>11972000364</t>
  </si>
  <si>
    <t>lilian_14rodrigues@hotmail.com</t>
  </si>
  <si>
    <t>LILIAN DAMARES RIBEIRO SOARES</t>
  </si>
  <si>
    <t>LILIAN FARRAGONI DORO</t>
  </si>
  <si>
    <t>11995968180</t>
  </si>
  <si>
    <t>2025-10-03 13:47:05</t>
  </si>
  <si>
    <t>LILIAN MIYUKI TAGAMI</t>
  </si>
  <si>
    <t>11996199005</t>
  </si>
  <si>
    <t>li.tagami@gmail.com</t>
  </si>
  <si>
    <t>LILIAN NIDORI MORI</t>
  </si>
  <si>
    <t>267.789.698-22</t>
  </si>
  <si>
    <t>11986964746</t>
  </si>
  <si>
    <t>LILIAN PEREIRA DOS SANTOS</t>
  </si>
  <si>
    <t>LILIAN SANCHES</t>
  </si>
  <si>
    <t>118.594.738-81</t>
  </si>
  <si>
    <t>LILIAN TARTER SOARES</t>
  </si>
  <si>
    <t>272.360.708-90</t>
  </si>
  <si>
    <t>11996141416</t>
  </si>
  <si>
    <t>lilian.metroppole@gmail.com</t>
  </si>
  <si>
    <t>LILIANA NOTARRIGO</t>
  </si>
  <si>
    <t>11940435353</t>
  </si>
  <si>
    <t>2025-10-03 13:47:06</t>
  </si>
  <si>
    <t>LILIANE DE MELLO SOUZA</t>
  </si>
  <si>
    <t>258.166.698-69</t>
  </si>
  <si>
    <t>11953373989</t>
  </si>
  <si>
    <t>lishimoo@hotmail.com</t>
  </si>
  <si>
    <t>LINDAURA PEREIRA DE BRITO</t>
  </si>
  <si>
    <t>178.263.058-96</t>
  </si>
  <si>
    <t>11970115296</t>
  </si>
  <si>
    <t>tatygp6@gmail.com</t>
  </si>
  <si>
    <t>LINDOMAR LOPES DINIZ</t>
  </si>
  <si>
    <t>15997837886</t>
  </si>
  <si>
    <t>LINDOMAR OTAC�LIO DA SILVA</t>
  </si>
  <si>
    <t>153.310.578-29</t>
  </si>
  <si>
    <t>50 anos</t>
  </si>
  <si>
    <t>11980308627</t>
  </si>
  <si>
    <t>2025-10-03 13:47:07</t>
  </si>
  <si>
    <t>LINDSEY OLIVEIRA PADILHA RODRIGUES</t>
  </si>
  <si>
    <t>LIREIA SCARDOVELLI ONIDA</t>
  </si>
  <si>
    <t>19997060582</t>
  </si>
  <si>
    <t>LIRIS LEMOS RUIZ</t>
  </si>
  <si>
    <t>15997895931</t>
  </si>
  <si>
    <t>11991544749</t>
  </si>
  <si>
    <t>LISLAINE FERREIRA DOS SANTOS</t>
  </si>
  <si>
    <t>11951545781</t>
  </si>
  <si>
    <t>12974022026</t>
  </si>
  <si>
    <t>LIVIA DE CAMARGO DANTAS</t>
  </si>
  <si>
    <t>2025-10-03 13:47:08</t>
  </si>
  <si>
    <t>LIVIA DE MIRANDA MANDRI</t>
  </si>
  <si>
    <t>11943362367</t>
  </si>
  <si>
    <t>vanessamandri396@gmail.com</t>
  </si>
  <si>
    <t>LIVIA MIRANDA MANDRI</t>
  </si>
  <si>
    <t>LIVIA MOREIRA</t>
  </si>
  <si>
    <t>LIVIA NOVAES</t>
  </si>
  <si>
    <t>11963917001</t>
  </si>
  <si>
    <t>lillynoaves@hotmail.com</t>
  </si>
  <si>
    <t>LIVIA ROTTA</t>
  </si>
  <si>
    <t>11981758130</t>
  </si>
  <si>
    <t>liviarotta@outlook.com</t>
  </si>
  <si>
    <t>2025-10-03 13:47:09</t>
  </si>
  <si>
    <t>LIVIA SERIKAKU</t>
  </si>
  <si>
    <t>337.607.928-55</t>
  </si>
  <si>
    <t>11994937520</t>
  </si>
  <si>
    <t>LIZ BARBEZAN</t>
  </si>
  <si>
    <t>LIZ DOVAL AMADOR PEDROSO</t>
  </si>
  <si>
    <t>11975223967</t>
  </si>
  <si>
    <t>pedroso.pedro.h@gmail.com</t>
  </si>
  <si>
    <t>LIZ LARA BRESCIANI BOGNER</t>
  </si>
  <si>
    <t>395.060.658-02</t>
  </si>
  <si>
    <t>LORENA</t>
  </si>
  <si>
    <t>11973674449</t>
  </si>
  <si>
    <t>2025-10-03 13:47:10</t>
  </si>
  <si>
    <t>LORENA BRUNELO PANCHAMEL</t>
  </si>
  <si>
    <t>LORENA GIUSTI E SANTOS</t>
  </si>
  <si>
    <t>531.688.218-02</t>
  </si>
  <si>
    <t>15991091788</t>
  </si>
  <si>
    <t>LORENA OLIVEIRA</t>
  </si>
  <si>
    <t>11937207102</t>
  </si>
  <si>
    <t>LORENA VITORIA MARTINS BANIN</t>
  </si>
  <si>
    <t>2025-10-03 13:47:11</t>
  </si>
  <si>
    <t>LORENZO SCHLINKERT</t>
  </si>
  <si>
    <t>11914965694</t>
  </si>
  <si>
    <t>LORENZZO BAPTISTA ANTONELLI</t>
  </si>
  <si>
    <t>482.741.698-24</t>
  </si>
  <si>
    <t>LORRAINE MACHADO BARBOZA</t>
  </si>
  <si>
    <t>11967576062</t>
  </si>
  <si>
    <t>lorrainemachadobarboza@gmail.com</t>
  </si>
  <si>
    <t>LORRANY MOREIRA</t>
  </si>
  <si>
    <t>11952582487</t>
  </si>
  <si>
    <t>LOUISE VERONEZZI FERNANDES</t>
  </si>
  <si>
    <t>11981852081</t>
  </si>
  <si>
    <t>2025-10-03 13:47:12</t>
  </si>
  <si>
    <t>LOURENZZO PAPITISTA ANTONELLE</t>
  </si>
  <si>
    <t>LUAN BARREIRA PEREIRA LIMA</t>
  </si>
  <si>
    <t>516.463.628-02</t>
  </si>
  <si>
    <t>AIURUOCA</t>
  </si>
  <si>
    <t>11945470612</t>
  </si>
  <si>
    <t>luanbpl@hotmail.com</t>
  </si>
  <si>
    <t>LUAN BARRETO BARROS</t>
  </si>
  <si>
    <t>573.963.998-07</t>
  </si>
  <si>
    <t>11973780799</t>
  </si>
  <si>
    <t>luanbarretobarros4@gmail.com</t>
  </si>
  <si>
    <t>LUAN CAETANO</t>
  </si>
  <si>
    <t>LUAN GABRIEL ARAUJO DOS SANTOS</t>
  </si>
  <si>
    <t>21967062931</t>
  </si>
  <si>
    <t>luangabrial04072007@gmail.com</t>
  </si>
  <si>
    <t>LUAN GIL</t>
  </si>
  <si>
    <t>LUAN VCTOR TRUDE GOMES</t>
  </si>
  <si>
    <t>2025-10-03 13:47:13</t>
  </si>
  <si>
    <t>LUANA</t>
  </si>
  <si>
    <t>11950897749</t>
  </si>
  <si>
    <t>LUANA BARROS</t>
  </si>
  <si>
    <t>LUANA CAROLINE</t>
  </si>
  <si>
    <t>15997980730</t>
  </si>
  <si>
    <t>LUANA CAROLINE FELIX</t>
  </si>
  <si>
    <t>11943860397</t>
  </si>
  <si>
    <t>LUANA DE MORAES SANTOS</t>
  </si>
  <si>
    <t>11987371648</t>
  </si>
  <si>
    <t>moraes.luana10@gmail.com</t>
  </si>
  <si>
    <t>LUANA JOYCE DA SILVA LOPES</t>
  </si>
  <si>
    <t>345.981.028-96</t>
  </si>
  <si>
    <t>11973336543</t>
  </si>
  <si>
    <t>luanajs84@hotmail.com</t>
  </si>
  <si>
    <t>LUANA LABIUC VASCONCELOS ITAGYBA</t>
  </si>
  <si>
    <t>318.298.358-07</t>
  </si>
  <si>
    <t>11998679972</t>
  </si>
  <si>
    <t>luana.vasconcelos@kia.com.br</t>
  </si>
  <si>
    <t>LUANA MEDEIROS FERREIRA DOS SANTOS</t>
  </si>
  <si>
    <t>11979778816</t>
  </si>
  <si>
    <t>2025-10-03 13:47:14</t>
  </si>
  <si>
    <t>LUANA MERTINAT MARTINS</t>
  </si>
  <si>
    <t>133.880.628-97</t>
  </si>
  <si>
    <t>13996553036</t>
  </si>
  <si>
    <t>merinatluana2021@yahoo.com</t>
  </si>
  <si>
    <t>LUANA SOUZA SQUINCA</t>
  </si>
  <si>
    <t>286.808.158-45</t>
  </si>
  <si>
    <t>11981113727</t>
  </si>
  <si>
    <t>LUANA VIEIRA NUNES</t>
  </si>
  <si>
    <t>11995605038</t>
  </si>
  <si>
    <t>LUANDA DUARTE MARTINS BELO</t>
  </si>
  <si>
    <t>333.978.778-65</t>
  </si>
  <si>
    <t>11992612521</t>
  </si>
  <si>
    <t>luandaduartemartins@gmail.com</t>
  </si>
  <si>
    <t>LUCA CALABRESE</t>
  </si>
  <si>
    <t>989.345.708-49</t>
  </si>
  <si>
    <t>11998119552</t>
  </si>
  <si>
    <t>lucibraghiroli8@gmail.com</t>
  </si>
  <si>
    <t>LUCA COLANGELA SALLE DE OLIVEIRA</t>
  </si>
  <si>
    <t>2025-10-03 13:47:15</t>
  </si>
  <si>
    <t>LUCAS ANDRADE PACHECO</t>
  </si>
  <si>
    <t>LUCAS BRACALE</t>
  </si>
  <si>
    <t>11987876994</t>
  </si>
  <si>
    <t>lucas@darbellay.com.br</t>
  </si>
  <si>
    <t>LUCAS DE ALMEIDA FERREIRA</t>
  </si>
  <si>
    <t>LUCAS GABRIEL MIRANDA</t>
  </si>
  <si>
    <t>LUCAS GUSTAVO</t>
  </si>
  <si>
    <t>11966492608</t>
  </si>
  <si>
    <t>LUCAS HENRIQUE DE FARIA SILVA SOARES</t>
  </si>
  <si>
    <t>2025-10-03 13:47:16</t>
  </si>
  <si>
    <t>LUCAS MATHEUS DA SILVA</t>
  </si>
  <si>
    <t>11979572217</t>
  </si>
  <si>
    <t>LUCAS PAZ</t>
  </si>
  <si>
    <t>LUCAS PEREZ PEREIRA</t>
  </si>
  <si>
    <t>463.643.338-69</t>
  </si>
  <si>
    <t>11933517988</t>
  </si>
  <si>
    <t>lucasperez2013@outlook.com</t>
  </si>
  <si>
    <t>LUCAS RIBEIRO SOARES</t>
  </si>
  <si>
    <t>LUCAS SERRANO LORENCETI</t>
  </si>
  <si>
    <t>LUCAS V BATISTA</t>
  </si>
  <si>
    <t>11943512985</t>
  </si>
  <si>
    <t>LUCCA COLANGELO SALLES DE OLIVEIRO</t>
  </si>
  <si>
    <t>2025-10-03 13:47:17</t>
  </si>
  <si>
    <t>LUCI APARECIDA MORETTI BRAGHIROLI</t>
  </si>
  <si>
    <t>LUCI EGEA DOS SANTOS JOZEF</t>
  </si>
  <si>
    <t>11976967000</t>
  </si>
  <si>
    <t>LUCI PEREIRA</t>
  </si>
  <si>
    <t>LUCIA ALVES E SILVA</t>
  </si>
  <si>
    <t>11940063755</t>
  </si>
  <si>
    <t>luciaalves-s@hotmail.com</t>
  </si>
  <si>
    <t>LUCIA DA SILVA GARCIA</t>
  </si>
  <si>
    <t>11940082260</t>
  </si>
  <si>
    <t>LUCIA DE MOURA SOUZA</t>
  </si>
  <si>
    <t>15997329953</t>
  </si>
  <si>
    <t>LUCIA ERREIRO DE SOUSA</t>
  </si>
  <si>
    <t>2025-10-03 13:47:18</t>
  </si>
  <si>
    <t>LUCIA HELENA SERRADELLA</t>
  </si>
  <si>
    <t>11997568826</t>
  </si>
  <si>
    <t>LUCIA IN�S PINELLA TREFS</t>
  </si>
  <si>
    <t>11980831120</t>
  </si>
  <si>
    <t>LUCIA RODRIGUES COURA</t>
  </si>
  <si>
    <t>11950594000</t>
  </si>
  <si>
    <t>LUCIA SOMOVIL</t>
  </si>
  <si>
    <t>11960818242</t>
  </si>
  <si>
    <t>LUCIA XAVIER DE MIRANDA BRITO</t>
  </si>
  <si>
    <t>106.938.718-28</t>
  </si>
  <si>
    <t>15996407394</t>
  </si>
  <si>
    <t>luciaxmbrito@hotmail.com</t>
  </si>
  <si>
    <t>LUCIANA ALVES</t>
  </si>
  <si>
    <t>11976089007</t>
  </si>
  <si>
    <t>2025-10-03 13:47:19</t>
  </si>
  <si>
    <t>LUCIANA BICUDO</t>
  </si>
  <si>
    <t>257.044.848-67</t>
  </si>
  <si>
    <t>11987588945</t>
  </si>
  <si>
    <t>LUCIANA CATERINA CHIPPARI BRITO</t>
  </si>
  <si>
    <t>15997119211</t>
  </si>
  <si>
    <t>LUCIANA DA SILVA NASCIMENTO</t>
  </si>
  <si>
    <t>169.456.288-33</t>
  </si>
  <si>
    <t>11983552325</t>
  </si>
  <si>
    <t>LUCIANA DA SILVA URBANO</t>
  </si>
  <si>
    <t>320.237.368-46</t>
  </si>
  <si>
    <t>11985753385</t>
  </si>
  <si>
    <t>lucianasurbano@gmail.com</t>
  </si>
  <si>
    <t>LUCIANA FRAN�A FIGUEIREDO COELHO</t>
  </si>
  <si>
    <t>148.018.038-65</t>
  </si>
  <si>
    <t>11982023004</t>
  </si>
  <si>
    <t>luciana.ffc@gmail.com</t>
  </si>
  <si>
    <t>LUCIANA GODINHO DE SILVA</t>
  </si>
  <si>
    <t>15996656262</t>
  </si>
  <si>
    <t>LUCIANA HELENA</t>
  </si>
  <si>
    <t>LUCIANA JUNQUEIRA DE A. COSTA</t>
  </si>
  <si>
    <t>11996228321</t>
  </si>
  <si>
    <t>2025-10-03 13:47:20</t>
  </si>
  <si>
    <t>LUCIANA LOPES DIAS</t>
  </si>
  <si>
    <t>11983191921</t>
  </si>
  <si>
    <t>lucianathin@hotmail.com</t>
  </si>
  <si>
    <t>LUCIANA MANFREDI</t>
  </si>
  <si>
    <t>11971956466</t>
  </si>
  <si>
    <t>luciane.manfredi@gmail.com</t>
  </si>
  <si>
    <t>LUCIANA MEDEIROS FERREIRA</t>
  </si>
  <si>
    <t>11951211906</t>
  </si>
  <si>
    <t>LUCIANA NUCCI</t>
  </si>
  <si>
    <t>172.112.158-79</t>
  </si>
  <si>
    <t>11972054139</t>
  </si>
  <si>
    <t>lu.dezotti2011@gmail.com</t>
  </si>
  <si>
    <t>LUCIANA PASSOS</t>
  </si>
  <si>
    <t>LUCIANA PEDROSO DE OLIVEIRA SHKROMADA</t>
  </si>
  <si>
    <t>156.329.988-78</t>
  </si>
  <si>
    <t>11980764176</t>
  </si>
  <si>
    <t>lupedrosofisio@gmail.com</t>
  </si>
  <si>
    <t>LUCIANA PIEDADE</t>
  </si>
  <si>
    <t>15997040327</t>
  </si>
  <si>
    <t>2025-10-03 13:47:21</t>
  </si>
  <si>
    <t>LUCIANA S NASCIMENTO</t>
  </si>
  <si>
    <t>169.456.288-37</t>
  </si>
  <si>
    <t>11983552425</t>
  </si>
  <si>
    <t>maianeluciana2080@hotmail.com</t>
  </si>
  <si>
    <t>LUCIANA SILVA DA FONSECA</t>
  </si>
  <si>
    <t>LUCIANA SOUZA</t>
  </si>
  <si>
    <t>11973344140</t>
  </si>
  <si>
    <t>lu_wizard@hotmail.com</t>
  </si>
  <si>
    <t>LUCIANA TOLINI</t>
  </si>
  <si>
    <t>257.046.158-05</t>
  </si>
  <si>
    <t>11985597474</t>
  </si>
  <si>
    <t>LUCIANA TORRES CABRAL</t>
  </si>
  <si>
    <t>189.023.568-76</t>
  </si>
  <si>
    <t>11991325522</t>
  </si>
  <si>
    <t>LUCIANA VIEIRA</t>
  </si>
  <si>
    <t>250.555.668-76</t>
  </si>
  <si>
    <t>11968488380</t>
  </si>
  <si>
    <t>lucianapompeo71@gmail.com</t>
  </si>
  <si>
    <t>LUCIANE CRISTINA GIOMO</t>
  </si>
  <si>
    <t>19997781258</t>
  </si>
  <si>
    <t>lc.giomo@gmail.com</t>
  </si>
  <si>
    <t>LUCIANE FLOR�NCIO</t>
  </si>
  <si>
    <t>184.010.108-37</t>
  </si>
  <si>
    <t>11972174400</t>
  </si>
  <si>
    <t>lucianflor73@gmail.com</t>
  </si>
  <si>
    <t>2025-10-03 13:47:22</t>
  </si>
  <si>
    <t>LUCIANE MARTINES MOREIRA</t>
  </si>
  <si>
    <t>15997229983</t>
  </si>
  <si>
    <t>lummoreira@hotmail.com</t>
  </si>
  <si>
    <t>LUCIANO ARAJU RAMOS</t>
  </si>
  <si>
    <t>11973520487</t>
  </si>
  <si>
    <t>LUCIANO OLIVEIRA MARTINS</t>
  </si>
  <si>
    <t>11965178686</t>
  </si>
  <si>
    <t>2025-10-03 13:47:23</t>
  </si>
  <si>
    <t>LUCIANO PEREIRA SANTOS</t>
  </si>
  <si>
    <t>270.818.298-64</t>
  </si>
  <si>
    <t>11983250592</t>
  </si>
  <si>
    <t>luciantos77@gmail.com</t>
  </si>
  <si>
    <t>LUCIANO SILVA MARQUES</t>
  </si>
  <si>
    <t>11960605751</t>
  </si>
  <si>
    <t>lucianobecravo@gmail.com</t>
  </si>
  <si>
    <t>LUCIENE BESERRA DA SILVA</t>
  </si>
  <si>
    <t>11995451826</t>
  </si>
  <si>
    <t>LUCIENE MELO SARAIVA</t>
  </si>
  <si>
    <t>11994884565</t>
  </si>
  <si>
    <t>LUCIENE PEREIRA BOTTIGLIERI</t>
  </si>
  <si>
    <t>11992985227</t>
  </si>
  <si>
    <t>luciene.bottiglieri@gmail.com</t>
  </si>
  <si>
    <t>LUCIENE PERES LEVY RIBEIRO DOS SANTOS</t>
  </si>
  <si>
    <t>11994653684</t>
  </si>
  <si>
    <t>LUCILENA GUEDEA CAPPELLETTI MARTINO</t>
  </si>
  <si>
    <t>102.459.198-05</t>
  </si>
  <si>
    <t>19997792054</t>
  </si>
  <si>
    <t>lucilenacappelletti@yahoo.com.br</t>
  </si>
  <si>
    <t>2025-10-03 13:47:24</t>
  </si>
  <si>
    <t>LUCILENA GUEDES CAPPELLETTI MARTINI</t>
  </si>
  <si>
    <t>LUCILENE MARQUES DA FONSECA</t>
  </si>
  <si>
    <t>11945574884</t>
  </si>
  <si>
    <t>lucileneportugu�s@gmail.com</t>
  </si>
  <si>
    <t>LUCILENI LEITE DOS SANTOS</t>
  </si>
  <si>
    <t>159.303.468-79</t>
  </si>
  <si>
    <t>11980820236</t>
  </si>
  <si>
    <t>jaleslu@hotmail.com</t>
  </si>
  <si>
    <t>LUCILIA APARECIDA RODRIGUES CARVALHO</t>
  </si>
  <si>
    <t>073.276.908-67</t>
  </si>
  <si>
    <t>1960-01-13</t>
  </si>
  <si>
    <t>SAO BERNARDO DO CAMPO</t>
  </si>
  <si>
    <t>(11) 99916-4494</t>
  </si>
  <si>
    <t>2025-10-05 08:40:21</t>
  </si>
  <si>
    <t>LUCIMAIA ALVES ROCHA</t>
  </si>
  <si>
    <t>11970246121</t>
  </si>
  <si>
    <t>luciirocha@gmail.com</t>
  </si>
  <si>
    <t>LUCIMAR DA SILVEIRA SAID</t>
  </si>
  <si>
    <t>812.009.788-20</t>
  </si>
  <si>
    <t>11998090899</t>
  </si>
  <si>
    <t>lucimeio@yahoo.com.br</t>
  </si>
  <si>
    <t>LUCIMAR JUSTO</t>
  </si>
  <si>
    <t>13997182386</t>
  </si>
  <si>
    <t>LUCIMAR MACHADO</t>
  </si>
  <si>
    <t>11979631093</t>
  </si>
  <si>
    <t>biscoitodalu@hotmail.com</t>
  </si>
  <si>
    <t>2025-10-03 13:47:25</t>
  </si>
  <si>
    <t>LUCIMARA CONCEI��O TEIXEIRA RODRIGUES DA SILVA</t>
  </si>
  <si>
    <t>11956562531</t>
  </si>
  <si>
    <t>luci.maractr.22@gmail.com</t>
  </si>
  <si>
    <t>LUCIMARA CRISTINA LOPES TOMIOKA</t>
  </si>
  <si>
    <t>146.623.908-50</t>
  </si>
  <si>
    <t>1152995701</t>
  </si>
  <si>
    <t>LUCIMARA DE NONE VALENTE</t>
  </si>
  <si>
    <t>15996565595</t>
  </si>
  <si>
    <t>LUCIMARA DIAS BARBOSA</t>
  </si>
  <si>
    <t>11974829010</t>
  </si>
  <si>
    <t>lucimaradb23@gmail.com</t>
  </si>
  <si>
    <t>LUCIMARA GUEDES CAVALCANTE</t>
  </si>
  <si>
    <t>293.466.918-16</t>
  </si>
  <si>
    <t>11957880375</t>
  </si>
  <si>
    <t>lucimara.guedess@hotmail.com</t>
  </si>
  <si>
    <t>LUCIMARA MOURA QUEIROS</t>
  </si>
  <si>
    <t>220.365.218-78</t>
  </si>
  <si>
    <t>1977-05-24</t>
  </si>
  <si>
    <t>LUCIMARA PIZA</t>
  </si>
  <si>
    <t>11991626968</t>
  </si>
  <si>
    <t>LUCIMARA SOUZA MENDES</t>
  </si>
  <si>
    <t>11999335919</t>
  </si>
  <si>
    <t>lucimara.apsmendes@gmail.com</t>
  </si>
  <si>
    <t>2025-10-03 13:47:26</t>
  </si>
  <si>
    <t>LUCINEIA DOS SANTOS</t>
  </si>
  <si>
    <t>141.233.308-35</t>
  </si>
  <si>
    <t>14997570250</t>
  </si>
  <si>
    <t>luciasts19@gmail.com</t>
  </si>
  <si>
    <t>BOTUCATU</t>
  </si>
  <si>
    <t>LUCIO ANTONIO RAMOS</t>
  </si>
  <si>
    <t>1132623664</t>
  </si>
  <si>
    <t>mumiah66@gmail.com</t>
  </si>
  <si>
    <t>LUDIMAR MOREIRA</t>
  </si>
  <si>
    <t>11953558272</t>
  </si>
  <si>
    <t>LUDIMILA APARECIDA ALVES</t>
  </si>
  <si>
    <t>15991348553</t>
  </si>
  <si>
    <t>2025-10-03 13:47:27</t>
  </si>
  <si>
    <t>LUDMILA FERREIRA DE JESUS</t>
  </si>
  <si>
    <t>321.170.528-78</t>
  </si>
  <si>
    <t>15997517321</t>
  </si>
  <si>
    <t>LUIGI CARBONE PICKARTE</t>
  </si>
  <si>
    <t>11973555038</t>
  </si>
  <si>
    <t>rpickarteh@gmail.com</t>
  </si>
  <si>
    <t>LUIMARA VARELO SILVERIO</t>
  </si>
  <si>
    <t>333.730.508-39</t>
  </si>
  <si>
    <t>11999609426</t>
  </si>
  <si>
    <t>luimara.silverio@ogea.com.br</t>
  </si>
  <si>
    <t>LUIS ANTONIO</t>
  </si>
  <si>
    <t>15981852246</t>
  </si>
  <si>
    <t>LUIS ANTONIO RAMOS</t>
  </si>
  <si>
    <t>11933344158</t>
  </si>
  <si>
    <t>LUIS CABRAL</t>
  </si>
  <si>
    <t>2025-10-03 13:47:28</t>
  </si>
  <si>
    <t>LUIS CARLOS CORDEIRO</t>
  </si>
  <si>
    <t>11985015727</t>
  </si>
  <si>
    <t>profluiscordeirouniabc@gmail.com</t>
  </si>
  <si>
    <t>LUIS CARLOS MONARO</t>
  </si>
  <si>
    <t>1997814535</t>
  </si>
  <si>
    <t>lcmonaro@gmail.com</t>
  </si>
  <si>
    <t>LUIS FELLIPE DOS SANTOS</t>
  </si>
  <si>
    <t>LUIS FERNANDO GALIAS DE CAMPOS</t>
  </si>
  <si>
    <t>11966019191</t>
  </si>
  <si>
    <t>luis.cintra11@gmail.com</t>
  </si>
  <si>
    <t>LUIS GARCIA</t>
  </si>
  <si>
    <t>15991506962</t>
  </si>
  <si>
    <t>LUIS GUSTAVO OLIVEIRA</t>
  </si>
  <si>
    <t>11999030259</t>
  </si>
  <si>
    <t>2025-10-03 13:47:29</t>
  </si>
  <si>
    <t>LUIS HENRIQUE MAGDALENO</t>
  </si>
  <si>
    <t>11999666392</t>
  </si>
  <si>
    <t>luishlmagdaleno@gmail.com</t>
  </si>
  <si>
    <t>LUIS HENRIQUE SOUZA FERREIRA</t>
  </si>
  <si>
    <t>11946709200</t>
  </si>
  <si>
    <t>hsouza0601@gmail.com</t>
  </si>
  <si>
    <t>LUIS ODAIR FREITAS</t>
  </si>
  <si>
    <t>LUIS OL. ROSA</t>
  </si>
  <si>
    <t>11998077377</t>
  </si>
  <si>
    <t>LUISA DE FREITAS</t>
  </si>
  <si>
    <t>11969011241</t>
  </si>
  <si>
    <t>2025-10-03 13:47:30</t>
  </si>
  <si>
    <t>LUISA SOUZA VARCA</t>
  </si>
  <si>
    <t>15981113555</t>
  </si>
  <si>
    <t>LUISA XAVIER DE SOUZA ARAUJO</t>
  </si>
  <si>
    <t>11976513020</t>
  </si>
  <si>
    <t>jonathan _ mkt@ hotmail.com</t>
  </si>
  <si>
    <t>LUISE LEMOS RUIZ</t>
  </si>
  <si>
    <t>15996291750</t>
  </si>
  <si>
    <t>LUIZ ANDRE BALDAN MOTTA</t>
  </si>
  <si>
    <t>118.596.218-21</t>
  </si>
  <si>
    <t>1195836007</t>
  </si>
  <si>
    <t>LUIZ AUGUSTO DE CARVALHO CARMO</t>
  </si>
  <si>
    <t>luiz.carmo@ifrj.edu.br</t>
  </si>
  <si>
    <t>2025-10-03 13:47:31</t>
  </si>
  <si>
    <t>LUIZ CARLOS</t>
  </si>
  <si>
    <t>11996154213</t>
  </si>
  <si>
    <t>LUIZ CARLOS AMARAL</t>
  </si>
  <si>
    <t>LUIZ CARLOS BORSARI</t>
  </si>
  <si>
    <t>11975062329</t>
  </si>
  <si>
    <t>korsar11@gmail.com</t>
  </si>
  <si>
    <t>LUIZ CARLOS MESQUITA RODRIGUES</t>
  </si>
  <si>
    <t>11963367181</t>
  </si>
  <si>
    <t>mesquitajundiai@gmail.com</t>
  </si>
  <si>
    <t>LUIZ CARLOS MONTEIRO JUNIOR</t>
  </si>
  <si>
    <t>11994684720</t>
  </si>
  <si>
    <t>LUIZ CARLOS SERAFIM DE ANDRADE</t>
  </si>
  <si>
    <t>11979720663</t>
  </si>
  <si>
    <t>lcsandrade1902@gmail.com</t>
  </si>
  <si>
    <t>2025-10-03 13:47:32</t>
  </si>
  <si>
    <t>LUIZ CARLOS VOIDELA</t>
  </si>
  <si>
    <t>11983035252</t>
  </si>
  <si>
    <t>voidela@gmail.com</t>
  </si>
  <si>
    <t>LUIZ CARLOSSANTOS FONSECA</t>
  </si>
  <si>
    <t>054.155.608-82</t>
  </si>
  <si>
    <t>1943-02-04</t>
  </si>
  <si>
    <t>2025-10-05 07:47:50</t>
  </si>
  <si>
    <t>LUIZ CLAUDIO LEME DE CAMARGO</t>
  </si>
  <si>
    <t>LUIZ DOS SANTOS NOVAIS</t>
  </si>
  <si>
    <t>11940071226</t>
  </si>
  <si>
    <t>novais.luiz@gmail.com</t>
  </si>
  <si>
    <t>104.782.248-26</t>
  </si>
  <si>
    <t>LUIZ FERNANDO ESPARRACHIARI DIAS</t>
  </si>
  <si>
    <t>LUIZ FERNANDO RODRIGUES BELLA ROSA</t>
  </si>
  <si>
    <t>LUIZ FERNANDO TEIXEIRA DE CAMARGO</t>
  </si>
  <si>
    <t>LUIZ FILIPE BORSARI</t>
  </si>
  <si>
    <t>2025-10-03 13:47:33</t>
  </si>
  <si>
    <t>LUIZ FREIRE ZANOTTI RODRIGUES</t>
  </si>
  <si>
    <t>306.801.438-74</t>
  </si>
  <si>
    <t>LUIZ GUSTAVO OL VOIDELA</t>
  </si>
  <si>
    <t>LUIZ GUSTAVO PAULINO DE OLIVEIRA</t>
  </si>
  <si>
    <t>11971191121</t>
  </si>
  <si>
    <t>LUIZ NAZAR� GON�ALVES</t>
  </si>
  <si>
    <t>19999388970</t>
  </si>
  <si>
    <t>luizng50@gmail.com</t>
  </si>
  <si>
    <t>LUIZ OTAVIO DA SILVA</t>
  </si>
  <si>
    <t>11947299648</t>
  </si>
  <si>
    <t>2025-10-03 13:47:34</t>
  </si>
  <si>
    <t>LUIZ PAULO MIENBENG SACCHETTO</t>
  </si>
  <si>
    <t>11991851585</t>
  </si>
  <si>
    <t>luizpauloms@yahoo.com</t>
  </si>
  <si>
    <t>LUIZ ROBERTO GIL</t>
  </si>
  <si>
    <t>LUIZ ROBERTO POL</t>
  </si>
  <si>
    <t>11997883654</t>
  </si>
  <si>
    <t>robertopol@uol.com.br</t>
  </si>
  <si>
    <t>LUIZ SHIGUEMATSU</t>
  </si>
  <si>
    <t>11991785854</t>
  </si>
  <si>
    <t>LUIZA AQUINO DE MORAES</t>
  </si>
  <si>
    <t>11996684488</t>
  </si>
  <si>
    <t>2025-10-03 13:47:35</t>
  </si>
  <si>
    <t>LUIZA CABETE EVARISTO</t>
  </si>
  <si>
    <t>LUIZA FERREIRA MENDES</t>
  </si>
  <si>
    <t>11940136528</t>
  </si>
  <si>
    <t>vimendes2009@hotmail.com</t>
  </si>
  <si>
    <t>LUIZA LEITE</t>
  </si>
  <si>
    <t>11975469606</t>
  </si>
  <si>
    <t>LUIZA MARILAC DE MOURA QUEIROZ</t>
  </si>
  <si>
    <t>473.536.359-91</t>
  </si>
  <si>
    <t>1953-11-11</t>
  </si>
  <si>
    <t>LUIZA OLIVEIRA CARDOSO</t>
  </si>
  <si>
    <t>11962565832</t>
  </si>
  <si>
    <t>2025-10-03 13:47:36</t>
  </si>
  <si>
    <t>LUIZA RIBEIRO RODRIGUES</t>
  </si>
  <si>
    <t>567.924.008-40</t>
  </si>
  <si>
    <t>11990222570</t>
  </si>
  <si>
    <t>wildma@gmail.com</t>
  </si>
  <si>
    <t>LUIZA ROCHA BARROS</t>
  </si>
  <si>
    <t>485.092.828-54</t>
  </si>
  <si>
    <t>11994369808</t>
  </si>
  <si>
    <t>barrosluiza8@gmail.com</t>
  </si>
  <si>
    <t>LUIZA SANINI DE SARNO IZIDORO</t>
  </si>
  <si>
    <t>LUIZA SILVA MARQUES</t>
  </si>
  <si>
    <t>463.243.528-70</t>
  </si>
  <si>
    <t>12997544772</t>
  </si>
  <si>
    <t>ludagi2005@gmail.com</t>
  </si>
  <si>
    <t>LUIZA VASCONCELLOS</t>
  </si>
  <si>
    <t>11971171557</t>
  </si>
  <si>
    <t>luiza.vasconcellos2006@gmail.com</t>
  </si>
  <si>
    <t>LUZANIRA ALVES DOS SANTOS</t>
  </si>
  <si>
    <t>11943899920</t>
  </si>
  <si>
    <t>LUZIA LIGIA DE SOUZA MARTINS</t>
  </si>
  <si>
    <t>11996842314</t>
  </si>
  <si>
    <t>luzialigia998@gmail.com</t>
  </si>
  <si>
    <t>LUZIA MIQUELINO</t>
  </si>
  <si>
    <t>11987446390</t>
  </si>
  <si>
    <t>luziamiquelino11@gmail.com</t>
  </si>
  <si>
    <t>2025-10-03 13:47:37</t>
  </si>
  <si>
    <t>LUZIATEODORO CARDOSO</t>
  </si>
  <si>
    <t>11982981955</t>
  </si>
  <si>
    <t>LYVIA MAURICIO RODRIGUES</t>
  </si>
  <si>
    <t>282.768.948-01</t>
  </si>
  <si>
    <t>1979-02-17</t>
  </si>
  <si>
    <t>11973996066</t>
  </si>
  <si>
    <t>L�CIA IN�CIO PEREIRA DE SOUZA</t>
  </si>
  <si>
    <t>262.245.818-51</t>
  </si>
  <si>
    <t>11975268036</t>
  </si>
  <si>
    <t>lucia.ipg86@yahoo.com.br</t>
  </si>
  <si>
    <t>L�CIO ANTONIO RAMOS</t>
  </si>
  <si>
    <t>428.962.668-87</t>
  </si>
  <si>
    <t>11932622626</t>
  </si>
  <si>
    <t>L�DIA BRISOLA</t>
  </si>
  <si>
    <t>15988006696</t>
  </si>
  <si>
    <t>L�GIA CRISTINA BARRIQUELO SOARES</t>
  </si>
  <si>
    <t>19991230395</t>
  </si>
  <si>
    <t>ligia_cbs@yahoo.com.br</t>
  </si>
  <si>
    <t>L�GIA GARCIA CAMPOS</t>
  </si>
  <si>
    <t>225.559.658-07</t>
  </si>
  <si>
    <t>11997504755</t>
  </si>
  <si>
    <t>zootecligia@hotmail.com</t>
  </si>
  <si>
    <t>376.319.948-97</t>
  </si>
  <si>
    <t>MABIA VANEZA PEREIRA GRIPPA</t>
  </si>
  <si>
    <t>19982998082</t>
  </si>
  <si>
    <t>MACELO LOPES DA SILVA</t>
  </si>
  <si>
    <t>269.677.688-30</t>
  </si>
  <si>
    <t>11987132149</t>
  </si>
  <si>
    <t>MACELO M DE BRITO</t>
  </si>
  <si>
    <t>1196270423</t>
  </si>
  <si>
    <t>marcelommb@hotmail.com</t>
  </si>
  <si>
    <t>MACLEANE SALES ARAUJO</t>
  </si>
  <si>
    <t>11971366972</t>
  </si>
  <si>
    <t>macleanearaujo23@gmail.com</t>
  </si>
  <si>
    <t>MAGALI MOREIRA DA SILVA</t>
  </si>
  <si>
    <t>2025-10-03 13:47:38</t>
  </si>
  <si>
    <t>MAGALI SIGAKI</t>
  </si>
  <si>
    <t>205.057.308-12</t>
  </si>
  <si>
    <t>11999210612</t>
  </si>
  <si>
    <t>MAGDA DE OLIVEIRA</t>
  </si>
  <si>
    <t>MAGNA ROCHA BRANDT</t>
  </si>
  <si>
    <t>11999844454</t>
  </si>
  <si>
    <t>MAIARA GON�AVES ABAD</t>
  </si>
  <si>
    <t>11972501954</t>
  </si>
  <si>
    <t>MAIARA PATROCINIO</t>
  </si>
  <si>
    <t>11991476724</t>
  </si>
  <si>
    <t>maiarapatrocinio93@gmailcom</t>
  </si>
  <si>
    <t>MAIARA PERREIRA</t>
  </si>
  <si>
    <t>37999026762</t>
  </si>
  <si>
    <t>MAIARA TUROLLA SANTI</t>
  </si>
  <si>
    <t>416.494.628-83</t>
  </si>
  <si>
    <t>19996163166</t>
  </si>
  <si>
    <t>maiara.turolla@gmail.com</t>
  </si>
  <si>
    <t>2025-10-03 13:47:39</t>
  </si>
  <si>
    <t>MAICIO MOLIE PRADO STOLEL</t>
  </si>
  <si>
    <t>11983766668</t>
  </si>
  <si>
    <t>MAICON MICHAEL ZEFERINO</t>
  </si>
  <si>
    <t>11995348041</t>
  </si>
  <si>
    <t>michaelzzf76@gmail.com</t>
  </si>
  <si>
    <t>MAISLA BRENDA CARVALHO SILVA</t>
  </si>
  <si>
    <t>11964602718</t>
  </si>
  <si>
    <t>maisla93@hotmail.com</t>
  </si>
  <si>
    <t>MAITE HELENA PRESTES DE PONTES</t>
  </si>
  <si>
    <t>MAITE MARTINEZ CUNHA</t>
  </si>
  <si>
    <t>11996146414</t>
  </si>
  <si>
    <t>mt_martinez62@hotmail.com</t>
  </si>
  <si>
    <t>MAITE RAMOS BRASIL</t>
  </si>
  <si>
    <t>2025-10-03 13:47:40</t>
  </si>
  <si>
    <t>MAIT� DE ANDRADE FERNANDEZ</t>
  </si>
  <si>
    <t>566.259.808-89</t>
  </si>
  <si>
    <t>11983063385</t>
  </si>
  <si>
    <t>agatasemente@gmail.com</t>
  </si>
  <si>
    <t>MAIYCON JACKSON RAMOS</t>
  </si>
  <si>
    <t>11954781858</t>
  </si>
  <si>
    <t>MAIZA BRUNELO</t>
  </si>
  <si>
    <t>11996860904</t>
  </si>
  <si>
    <t>maibrunelo@gmail.com</t>
  </si>
  <si>
    <t>MAJORI DE OLIVEIRA</t>
  </si>
  <si>
    <t>73998710012</t>
  </si>
  <si>
    <t>MAKIO MATSUTA</t>
  </si>
  <si>
    <t>606.097.968-87</t>
  </si>
  <si>
    <t>11991044812</t>
  </si>
  <si>
    <t>MANOEL BARBOSA DA SILVA</t>
  </si>
  <si>
    <t>11940359816</t>
  </si>
  <si>
    <t>MANOEL CASTILHO</t>
  </si>
  <si>
    <t>11951314930</t>
  </si>
  <si>
    <t>2025-10-03 13:47:41</t>
  </si>
  <si>
    <t>130.714.078-58</t>
  </si>
  <si>
    <t>manoel.paranaense@gmail.com</t>
  </si>
  <si>
    <t>MANOEL COSTA</t>
  </si>
  <si>
    <t>11972553965</t>
  </si>
  <si>
    <t>manoel.luares@gmail.com</t>
  </si>
  <si>
    <t>MANOEL HURTADO CANDIDO</t>
  </si>
  <si>
    <t>444.611.358-53</t>
  </si>
  <si>
    <t>1951-03-22</t>
  </si>
  <si>
    <t>(11) 99115-5973</t>
  </si>
  <si>
    <t>2025-10-05 08:38:47</t>
  </si>
  <si>
    <t>MANOEL JOSE ANTUNES</t>
  </si>
  <si>
    <t>1147126612</t>
  </si>
  <si>
    <t>MANOEL MESSIAS MORREIRA</t>
  </si>
  <si>
    <t>2025-10-03 13:47:42</t>
  </si>
  <si>
    <t>MANOEL ROQUE DUARTE JUNIOR</t>
  </si>
  <si>
    <t>MANOEL RUBIM DA APARECIDA JUNIOR</t>
  </si>
  <si>
    <t>11948585319</t>
  </si>
  <si>
    <t>MANOEL WERBER FURTADO</t>
  </si>
  <si>
    <t>MANOELITO GARCIA DE ANDRADE</t>
  </si>
  <si>
    <t>291.136.998-06</t>
  </si>
  <si>
    <t>11931508970</t>
  </si>
  <si>
    <t>2025-10-03 13:47:43</t>
  </si>
  <si>
    <t>MANOELLA FERRAZ RODRIGUES</t>
  </si>
  <si>
    <t>11994796844</t>
  </si>
  <si>
    <t>manifr.rodrigues@gmail.com</t>
  </si>
  <si>
    <t>MANUEL GIL RIMBAU JUNIOR</t>
  </si>
  <si>
    <t>298.430.909-00</t>
  </si>
  <si>
    <t>48988066088</t>
  </si>
  <si>
    <t>mgrimbau@gmail.vom</t>
  </si>
  <si>
    <t>MANUEL GIL RIMBAU NETO</t>
  </si>
  <si>
    <t>11982227188</t>
  </si>
  <si>
    <t>MANUELLA BELLARMINO</t>
  </si>
  <si>
    <t>477.824.368-42</t>
  </si>
  <si>
    <t>11940294463</t>
  </si>
  <si>
    <t>manubelarmino21@gmail.com</t>
  </si>
  <si>
    <t>2025-10-03 13:47:44</t>
  </si>
  <si>
    <t>MANUELLA GARCIA DE LUCCA</t>
  </si>
  <si>
    <t>528.492.998-55</t>
  </si>
  <si>
    <t>11999629500</t>
  </si>
  <si>
    <t>MANUELLA PANTALE�O SILVA</t>
  </si>
  <si>
    <t>MANUELLE DIAS MARINHO MIGUEL CORDEIRO</t>
  </si>
  <si>
    <t>andrezadias@msn.com</t>
  </si>
  <si>
    <t>MARA CRISTINA CORR�A</t>
  </si>
  <si>
    <t>307.015.018-71</t>
  </si>
  <si>
    <t>11991569869</t>
  </si>
  <si>
    <t>maragarcia1711@gmail.com11</t>
  </si>
  <si>
    <t>MARA DE OLIVEIRA ZOPELARO</t>
  </si>
  <si>
    <t>444.663.868-89</t>
  </si>
  <si>
    <t>11957640241</t>
  </si>
  <si>
    <t>marazupelaro@gmail.com</t>
  </si>
  <si>
    <t>MARA REGINA MAR�AL MURAKAMI</t>
  </si>
  <si>
    <t>11937732055</t>
  </si>
  <si>
    <t>2025-10-03 13:47:45</t>
  </si>
  <si>
    <t>MARA SIMONE DA ROCHA BRITTO</t>
  </si>
  <si>
    <t>11982591830</t>
  </si>
  <si>
    <t>MARCEL JOSE DE PAULA</t>
  </si>
  <si>
    <t>11999765229</t>
  </si>
  <si>
    <t>marcel.paula67@gmail.com</t>
  </si>
  <si>
    <t>MARCEL RODRIGUES COMELLI</t>
  </si>
  <si>
    <t>11972011984</t>
  </si>
  <si>
    <t>marcel.comelli@gmail.com</t>
  </si>
  <si>
    <t>MARCELA CATARINA PIOVESAN CAMERA</t>
  </si>
  <si>
    <t>350.317.678-05</t>
  </si>
  <si>
    <t>11982574929</t>
  </si>
  <si>
    <t>ehcatarina@gmail.com</t>
  </si>
  <si>
    <t>2025-10-03 13:47:46</t>
  </si>
  <si>
    <t>MARCELA DE BRITO ANTONIO</t>
  </si>
  <si>
    <t>12991682692</t>
  </si>
  <si>
    <t>celabrito@gmail.com</t>
  </si>
  <si>
    <t>MARCELA DE PAULA MOLERO</t>
  </si>
  <si>
    <t>11982289924</t>
  </si>
  <si>
    <t>MARCELA FERNANDEZ DA SILVA</t>
  </si>
  <si>
    <t>162.290.547-44</t>
  </si>
  <si>
    <t>21979657043</t>
  </si>
  <si>
    <t>marcelaodontoufrj@gmail.com</t>
  </si>
  <si>
    <t>MARCELA MASSIGLI SIM�ES</t>
  </si>
  <si>
    <t>296.661.358-09</t>
  </si>
  <si>
    <t>11984742008</t>
  </si>
  <si>
    <t>marcelamassigli@yahoo.com.br</t>
  </si>
  <si>
    <t>MARCELA RIBEIRO VALERIO</t>
  </si>
  <si>
    <t>2025-10-03 13:47:47</t>
  </si>
  <si>
    <t>MARCELA ROCHA DE OLIVEIRA</t>
  </si>
  <si>
    <t>1191288761</t>
  </si>
  <si>
    <t>marcela_rocha@hotmail.com</t>
  </si>
  <si>
    <t>MARCELINO JESUS DE LIMA</t>
  </si>
  <si>
    <t>11992590769</t>
  </si>
  <si>
    <t>MARCELLA AIKO SILVA BONFIM</t>
  </si>
  <si>
    <t>13982209114</t>
  </si>
  <si>
    <t>2025-10-03 13:47:48</t>
  </si>
  <si>
    <t>MARCELLA AUGUSTA IACOBUCCI</t>
  </si>
  <si>
    <t>11930511995</t>
  </si>
  <si>
    <t>iacomedvet@gmail.com</t>
  </si>
  <si>
    <t>MARCELLA JESSICA ALVES RODRIGUES</t>
  </si>
  <si>
    <t>MARCELLA PRADO COSTA</t>
  </si>
  <si>
    <t>301.313.818-14</t>
  </si>
  <si>
    <t>11975422699</t>
  </si>
  <si>
    <t>prado.marcellaa@gmail.com</t>
  </si>
  <si>
    <t>MARCELLO PERICO</t>
  </si>
  <si>
    <t>MARCELO ALEXANDRE DA COSTA</t>
  </si>
  <si>
    <t>11974974444</t>
  </si>
  <si>
    <t>MARCELO ALEXANDRE SAKURAI</t>
  </si>
  <si>
    <t>11993187029</t>
  </si>
  <si>
    <t>sakurai.marcelo@uol.com.br</t>
  </si>
  <si>
    <t>2025-10-03 13:47:49</t>
  </si>
  <si>
    <t>MARCELO CARDODO DE AZEVEDO</t>
  </si>
  <si>
    <t>11998474285</t>
  </si>
  <si>
    <t>MARCELO DA SILVA N�BREGA</t>
  </si>
  <si>
    <t>272.907.138-50</t>
  </si>
  <si>
    <t>11953650236</t>
  </si>
  <si>
    <t>MARCELO DE SOUZA DA SILVA</t>
  </si>
  <si>
    <t>15998238650</t>
  </si>
  <si>
    <t>smarcelo117@gmail.com</t>
  </si>
  <si>
    <t>MARCELO DOPICO</t>
  </si>
  <si>
    <t>194.282.718-02</t>
  </si>
  <si>
    <t>11997875070</t>
  </si>
  <si>
    <t>MARCELO DOS REIS ANT�NIO</t>
  </si>
  <si>
    <t>107.253.548-36</t>
  </si>
  <si>
    <t>11950700215</t>
  </si>
  <si>
    <t>marceloreisart@comercialreiseletrica.com.br</t>
  </si>
  <si>
    <t>MARCELO FERRAZ DO AMARAL</t>
  </si>
  <si>
    <t>107.749.438-66</t>
  </si>
  <si>
    <t>11999771140</t>
  </si>
  <si>
    <t>famaralseguros@uol.com.br</t>
  </si>
  <si>
    <t>MARCELO FERREIRA DE LIMA</t>
  </si>
  <si>
    <t>MARCELO GALV�O SILVA RAMPAZZO</t>
  </si>
  <si>
    <t>299.017.678-06</t>
  </si>
  <si>
    <t>11991817543</t>
  </si>
  <si>
    <t>marampazzo@yahoo.com.br</t>
  </si>
  <si>
    <t>MARCELO IKEZIRI</t>
  </si>
  <si>
    <t>361.412.548-37</t>
  </si>
  <si>
    <t>11975743176</t>
  </si>
  <si>
    <t>2025-10-03 13:47:50</t>
  </si>
  <si>
    <t>MARCELO KANIE</t>
  </si>
  <si>
    <t>MARCELO KURODA</t>
  </si>
  <si>
    <t>19974011449</t>
  </si>
  <si>
    <t>2025-10-03 13:47:51</t>
  </si>
  <si>
    <t>MARCELO LOPES DA SILVA</t>
  </si>
  <si>
    <t>11971383474</t>
  </si>
  <si>
    <t>MARCELO MORETTI</t>
  </si>
  <si>
    <t>114.853.728-79</t>
  </si>
  <si>
    <t>11993641385</t>
  </si>
  <si>
    <t>MARCELO MORRONI BATISTA</t>
  </si>
  <si>
    <t>313.002.418-29</t>
  </si>
  <si>
    <t>11947417896</t>
  </si>
  <si>
    <t>martchelo94@gmail.com</t>
  </si>
  <si>
    <t>MARCELO PASQUAL</t>
  </si>
  <si>
    <t>11964199486</t>
  </si>
  <si>
    <t>pasqualm1@hotmail.com</t>
  </si>
  <si>
    <t>MARCELO PROPANEZZO</t>
  </si>
  <si>
    <t>11985857116</t>
  </si>
  <si>
    <t>MARCELO RODRIGUES DA SILVA</t>
  </si>
  <si>
    <t>311.659.478-38</t>
  </si>
  <si>
    <t>11949292881</t>
  </si>
  <si>
    <t>2025-10-03 13:47:52</t>
  </si>
  <si>
    <t>MARCELO SIQUEIRA</t>
  </si>
  <si>
    <t>11982735403</t>
  </si>
  <si>
    <t>macsiq@hotmail.com</t>
  </si>
  <si>
    <t>MARCELO SOARES DE AZEVEDO MASCARENHAS</t>
  </si>
  <si>
    <t>15997718834</t>
  </si>
  <si>
    <t>MARCELO SOUZA VARCA</t>
  </si>
  <si>
    <t>MARCIA</t>
  </si>
  <si>
    <t>15981018171</t>
  </si>
  <si>
    <t>MARCIA APARECIDA SILVEIRA ROSA</t>
  </si>
  <si>
    <t>MARCIA AUGUSTA DA SILVA PARRA MELO OLIVEIRA</t>
  </si>
  <si>
    <t>11977423775</t>
  </si>
  <si>
    <t>MARCIA AURIN ROMERO</t>
  </si>
  <si>
    <t>335.738.118-41</t>
  </si>
  <si>
    <t>2025-10-03 13:47:53</t>
  </si>
  <si>
    <t>MARCIA CIPRIANO DE MENEZES PEREIRA</t>
  </si>
  <si>
    <t>11986247076</t>
  </si>
  <si>
    <t>MARCIA DE CASSIA DA SILVA</t>
  </si>
  <si>
    <t>15997137711</t>
  </si>
  <si>
    <t>mcs.73@hotmail.com</t>
  </si>
  <si>
    <t>MARCIA DE FATIMA AFONSO</t>
  </si>
  <si>
    <t>103.045.038-27</t>
  </si>
  <si>
    <t>11996117646</t>
  </si>
  <si>
    <t>MARCIA DE OLIVEIRA TRINDADE</t>
  </si>
  <si>
    <t>MARCIA DE SOUZA CARVALHO</t>
  </si>
  <si>
    <t>MARINGABA</t>
  </si>
  <si>
    <t>11997065560</t>
  </si>
  <si>
    <t>marciabaratinha@gmail.com</t>
  </si>
  <si>
    <t>2025-10-03 13:47:54</t>
  </si>
  <si>
    <t>MARCIA DIAS DE OLIVEIRA</t>
  </si>
  <si>
    <t>1195031632</t>
  </si>
  <si>
    <t>MARCIA DIAS OKUE</t>
  </si>
  <si>
    <t>281.344.215-68</t>
  </si>
  <si>
    <t>MARCIA FAVARO</t>
  </si>
  <si>
    <t>2025-10-03 13:47:55</t>
  </si>
  <si>
    <t>MARCIA FUGA</t>
  </si>
  <si>
    <t>067.148.828-74</t>
  </si>
  <si>
    <t>1966-02-07</t>
  </si>
  <si>
    <t>(11) 99985-8847</t>
  </si>
  <si>
    <t>2025-10-05 08:59:34</t>
  </si>
  <si>
    <t>MARCIA HELENA BRIDI</t>
  </si>
  <si>
    <t>19996887395</t>
  </si>
  <si>
    <t>marcia.bridi@bol.com.br</t>
  </si>
  <si>
    <t>MARCIA HELENA DE CASTRO</t>
  </si>
  <si>
    <t>11998031698</t>
  </si>
  <si>
    <t>maheca3168@gmail.com</t>
  </si>
  <si>
    <t>MARCIA HELENA MOREIRA</t>
  </si>
  <si>
    <t>11971293863</t>
  </si>
  <si>
    <t>MARCIA KEIKO IAMAMOTO CAMPOS</t>
  </si>
  <si>
    <t>036.400.058-99</t>
  </si>
  <si>
    <t>1961-03-03</t>
  </si>
  <si>
    <t>(11) 94743-1447</t>
  </si>
  <si>
    <t>2025-10-05 07:41:29</t>
  </si>
  <si>
    <t>MARCIA LILLA</t>
  </si>
  <si>
    <t>11994521430</t>
  </si>
  <si>
    <t>2025-10-03 13:47:56</t>
  </si>
  <si>
    <t>MARCIA MARIA DE LIMA</t>
  </si>
  <si>
    <t>246.458.018-05</t>
  </si>
  <si>
    <t>11981792533</t>
  </si>
  <si>
    <t>marcia.lima247@gmail.com</t>
  </si>
  <si>
    <t>MARCIA MARIA DOS SANTOS</t>
  </si>
  <si>
    <t>11975419552</t>
  </si>
  <si>
    <t>MARCIA MARIA GARCIA</t>
  </si>
  <si>
    <t>11992191142</t>
  </si>
  <si>
    <t>MARCIA MICHELE FERNANDES</t>
  </si>
  <si>
    <t>225.077.598-28</t>
  </si>
  <si>
    <t>11914562582</t>
  </si>
  <si>
    <t>MARCIA PISARUK</t>
  </si>
  <si>
    <t>11953979342</t>
  </si>
  <si>
    <t>MARCIA REGINA DA SILVA</t>
  </si>
  <si>
    <t>155.576.098-81</t>
  </si>
  <si>
    <t>MARCIA REGINA DE SOUZA</t>
  </si>
  <si>
    <t>11995134179</t>
  </si>
  <si>
    <t>marciareginasouza@gmail.com</t>
  </si>
  <si>
    <t>2025-10-03 13:47:57</t>
  </si>
  <si>
    <t>MARCIA ROCHA</t>
  </si>
  <si>
    <t>11997792349</t>
  </si>
  <si>
    <t>almeida.mrocha@gmail.com</t>
  </si>
  <si>
    <t>MARCIA YUMI IKEDA</t>
  </si>
  <si>
    <t>140.482.558-43</t>
  </si>
  <si>
    <t>11976182504</t>
  </si>
  <si>
    <t>MARCILENE CRISTINA PENARIOL BRAND�O MELO</t>
  </si>
  <si>
    <t>951.062.518-34</t>
  </si>
  <si>
    <t>71992790292</t>
  </si>
  <si>
    <t>MARCIO BOTILHO DE OLIVEIRA</t>
  </si>
  <si>
    <t>11948632252</t>
  </si>
  <si>
    <t>marciobotilho-adv@uol.com.br</t>
  </si>
  <si>
    <t>MARCIO FERREIRA TORRES</t>
  </si>
  <si>
    <t>MARCIO SANCHES</t>
  </si>
  <si>
    <t>11965552162</t>
  </si>
  <si>
    <t>2025-10-03 13:47:58</t>
  </si>
  <si>
    <t>MARCIO ZUBER</t>
  </si>
  <si>
    <t>681.871.228-20</t>
  </si>
  <si>
    <t>1956-04-10</t>
  </si>
  <si>
    <t>(11) 94730-0925</t>
  </si>
  <si>
    <t>2025-10-05 07:58:57</t>
  </si>
  <si>
    <t>MARCO ANTONIO ALVES VIANNA</t>
  </si>
  <si>
    <t>11963640404</t>
  </si>
  <si>
    <t>2025-10-03 13:47:59</t>
  </si>
  <si>
    <t>MARCO ANTONIO ROCHA DA SILVA</t>
  </si>
  <si>
    <t>11954042635</t>
  </si>
  <si>
    <t>MARCO ANT�NIO CLARIM PEREIRA</t>
  </si>
  <si>
    <t>11998256624</t>
  </si>
  <si>
    <t>clarimcom.visual@yahoo.com.br</t>
  </si>
  <si>
    <t>MARCO MAGNO ANTUNES</t>
  </si>
  <si>
    <t>MARCOS ADRIANO VEIGA SILVA</t>
  </si>
  <si>
    <t>11999995940</t>
  </si>
  <si>
    <t>MARCOS ALEXANDRE RODRIGUES</t>
  </si>
  <si>
    <t>11971093599</t>
  </si>
  <si>
    <t>marcos_alexandre01@hotmail.com</t>
  </si>
  <si>
    <t>MARCOS ANTONIO DE MELO</t>
  </si>
  <si>
    <t>11933389390</t>
  </si>
  <si>
    <t>2025-10-03 13:48:00</t>
  </si>
  <si>
    <t>MARCOS ANTONIO SOARES DOS SANTOS</t>
  </si>
  <si>
    <t>11984914379</t>
  </si>
  <si>
    <t>vanderleiapereira296@gmail.com</t>
  </si>
  <si>
    <t>MARCOS ANT�NIO BARBOSA</t>
  </si>
  <si>
    <t>108.644.918-59</t>
  </si>
  <si>
    <t>11947379053</t>
  </si>
  <si>
    <t>MARCOS ANT�NIO JOVELLE</t>
  </si>
  <si>
    <t>15996828298</t>
  </si>
  <si>
    <t>majovelle@hotmail.comm</t>
  </si>
  <si>
    <t>MARCOS CORREIA</t>
  </si>
  <si>
    <t>205.851.273-09</t>
  </si>
  <si>
    <t>MARCOS DE FRAN�A</t>
  </si>
  <si>
    <t>11947379151</t>
  </si>
  <si>
    <t>MARCOS EDUARDO ROLIM</t>
  </si>
  <si>
    <t>11963113679</t>
  </si>
  <si>
    <t>MARCOS KOJI YAMAGISHI</t>
  </si>
  <si>
    <t>222.268.908-23</t>
  </si>
  <si>
    <t>11989650199</t>
  </si>
  <si>
    <t>MARCOS LUIZ MELLO SALLA</t>
  </si>
  <si>
    <t>280.557.878-32</t>
  </si>
  <si>
    <t>11984499972</t>
  </si>
  <si>
    <t>marcos.mello.salla@icloud.com</t>
  </si>
  <si>
    <t>MARCOS PAULO DE ARAUJO SILVA</t>
  </si>
  <si>
    <t>11972884776</t>
  </si>
  <si>
    <t>MARCOS Q SOUZA</t>
  </si>
  <si>
    <t>11995036020</t>
  </si>
  <si>
    <t>2025-10-03 13:48:01</t>
  </si>
  <si>
    <t>MARCOS ROBERTO FAEDRICH</t>
  </si>
  <si>
    <t>11997957171</t>
  </si>
  <si>
    <t>MARCOS ROGERIO CHICAROLLI</t>
  </si>
  <si>
    <t>194.411.328-29</t>
  </si>
  <si>
    <t>1977-04-19</t>
  </si>
  <si>
    <t>11996861166</t>
  </si>
  <si>
    <t>mrchicarolli@gmail.com</t>
  </si>
  <si>
    <t>MARCOS TONON</t>
  </si>
  <si>
    <t>11993624565</t>
  </si>
  <si>
    <t>tonon@cotepe.com.br</t>
  </si>
  <si>
    <t>MARCOS VILSON ROCHA</t>
  </si>
  <si>
    <t>875.158.658-49</t>
  </si>
  <si>
    <t>11983797222</t>
  </si>
  <si>
    <t>mrocha.vermar@gmail.com</t>
  </si>
  <si>
    <t>MARCOS VINICIUS</t>
  </si>
  <si>
    <t>MARCOS VINICIUS DE CARVALHO</t>
  </si>
  <si>
    <t>11982812780</t>
  </si>
  <si>
    <t>2025-10-03 13:48:02</t>
  </si>
  <si>
    <t>MARCOS VINICIUS LOURENCO GUIMARAES</t>
  </si>
  <si>
    <t>11964025000</t>
  </si>
  <si>
    <t>MARCOS VINICIUS PEREIRA DE ARAUJO</t>
  </si>
  <si>
    <t>MARCOS VIN�CIUS BARBOSA</t>
  </si>
  <si>
    <t>12981860168</t>
  </si>
  <si>
    <t>MARCUS BASTOS SANTOS</t>
  </si>
  <si>
    <t>11972249062</t>
  </si>
  <si>
    <t>MARCUS VINICIUS DE CARVAILHO MAGALHAES</t>
  </si>
  <si>
    <t>323.028.748-70</t>
  </si>
  <si>
    <t>MARCUS VINICIUS LEITE</t>
  </si>
  <si>
    <t>11933143725</t>
  </si>
  <si>
    <t>MARGARETE APARECIDA COSTA MIQUELINO</t>
  </si>
  <si>
    <t>11941516353</t>
  </si>
  <si>
    <t>MARGARETE CIARAMELLO RODRIGUES</t>
  </si>
  <si>
    <t>11975326158</t>
  </si>
  <si>
    <t>margateteciaramello@hotmail.com</t>
  </si>
  <si>
    <t>2025-10-03 13:48:03</t>
  </si>
  <si>
    <t>MARGARETH BERNARDINO</t>
  </si>
  <si>
    <t>11992487190</t>
  </si>
  <si>
    <t>MARGARETH CASSIA DA SILVA</t>
  </si>
  <si>
    <t>11999632525</t>
  </si>
  <si>
    <t>MARGARIDA DOS SANTOS MORAES</t>
  </si>
  <si>
    <t>11996639962</t>
  </si>
  <si>
    <t>margaridamoraes@gmail.com</t>
  </si>
  <si>
    <t>MARGAUX MATHIEU</t>
  </si>
  <si>
    <t>33695469461</t>
  </si>
  <si>
    <t>MARI ZIMERMAN</t>
  </si>
  <si>
    <t>11981791013</t>
  </si>
  <si>
    <t>MARIA A CURA CASADO</t>
  </si>
  <si>
    <t>207.287.355-04</t>
  </si>
  <si>
    <t>MARIA A DE LIMA</t>
  </si>
  <si>
    <t>11983150807</t>
  </si>
  <si>
    <t>tida.lima@live.com</t>
  </si>
  <si>
    <t>2025-10-03 13:48:04</t>
  </si>
  <si>
    <t>MARIA ALICE COLACO MONTEIRO BUZINELI SOARES</t>
  </si>
  <si>
    <t>MARIA ALICE DE OLIVEIRA</t>
  </si>
  <si>
    <t>359.132.998-33</t>
  </si>
  <si>
    <t>11947234949</t>
  </si>
  <si>
    <t>plocjster@gmail.com</t>
  </si>
  <si>
    <t>MARIA ANGELA FERREIRA</t>
  </si>
  <si>
    <t>48998000363</t>
  </si>
  <si>
    <t>marianaqmc@gmail.com</t>
  </si>
  <si>
    <t>MARIA ANGELICA ACIOLI MANDELLI</t>
  </si>
  <si>
    <t>11951332183</t>
  </si>
  <si>
    <t>MARIA ANGELITA OLIVEIRA</t>
  </si>
  <si>
    <t>MARIA ANICE MARTILIANO</t>
  </si>
  <si>
    <t>11968443771</t>
  </si>
  <si>
    <t>2025-10-03 13:48:05</t>
  </si>
  <si>
    <t>MARIA AP DE JESUS BERTUNES</t>
  </si>
  <si>
    <t>11943371861</t>
  </si>
  <si>
    <t>MARIA AP MENDES</t>
  </si>
  <si>
    <t>11953754489</t>
  </si>
  <si>
    <t>MARIA AP. ZAMPIERI PETRUCCI</t>
  </si>
  <si>
    <t>11976588033</t>
  </si>
  <si>
    <t>MARIA APARECIDA ANTONIO FONTOLAN</t>
  </si>
  <si>
    <t>11998115406</t>
  </si>
  <si>
    <t>MARIA APARECIDA ANTUNES DA SILVA</t>
  </si>
  <si>
    <t>11972412536</t>
  </si>
  <si>
    <t>cida_tabatini@yahoo.com.br</t>
  </si>
  <si>
    <t>2025-10-03 13:48:06</t>
  </si>
  <si>
    <t>MARIA APARECIDA BUENO</t>
  </si>
  <si>
    <t>11919219665</t>
  </si>
  <si>
    <t>MARIA APARECIDA CARDOSO</t>
  </si>
  <si>
    <t>MARIA APARECIDA CAVALCANTE DOS SANTOS</t>
  </si>
  <si>
    <t>11966915737</t>
  </si>
  <si>
    <t>MARIA APARECIDA CIARDI</t>
  </si>
  <si>
    <t>11996389101</t>
  </si>
  <si>
    <t>MARIA APARECIDA CORREIA TAVARES</t>
  </si>
  <si>
    <t>11999827179</t>
  </si>
  <si>
    <t>ticamassa@gmail.com</t>
  </si>
  <si>
    <t>2025-10-03 13:48:07</t>
  </si>
  <si>
    <t>MARIA APARECIDA DA SILVA ALBUQUERQUE</t>
  </si>
  <si>
    <t>340.150.598-08</t>
  </si>
  <si>
    <t>11991763473</t>
  </si>
  <si>
    <t>mariap_sciens@yahoo.com.br</t>
  </si>
  <si>
    <t>MARIA APARECIDA DA SILVA CASTILHO</t>
  </si>
  <si>
    <t>11981066515</t>
  </si>
  <si>
    <t>thcastilhoo@gmail.com</t>
  </si>
  <si>
    <t>MARIA APARECIDA DE CARVALHO BARBOSA</t>
  </si>
  <si>
    <t>15997512779</t>
  </si>
  <si>
    <t>MARIA APARECIDA DE SANTANA</t>
  </si>
  <si>
    <t>MARIA APARECIDA ESTEVAM DA SILVA</t>
  </si>
  <si>
    <t>11976208739</t>
  </si>
  <si>
    <t>MARIA APARECIDA EVANGELISTA</t>
  </si>
  <si>
    <t>11992807069</t>
  </si>
  <si>
    <t>MARIA APARECIDA FEITOZA DE LIMA</t>
  </si>
  <si>
    <t>135.172.808-36</t>
  </si>
  <si>
    <t>12988369915</t>
  </si>
  <si>
    <t>drisl.ro@gmail.com</t>
  </si>
  <si>
    <t>2025-10-03 13:48:08</t>
  </si>
  <si>
    <t>MARIA APARECIDA FIGUEIREDO</t>
  </si>
  <si>
    <t>112.058.678-05</t>
  </si>
  <si>
    <t>11985209248</t>
  </si>
  <si>
    <t>airanap@oul.com.br</t>
  </si>
  <si>
    <t>MARIA APARECIDA GARQUEZ ROLIM</t>
  </si>
  <si>
    <t>MARIA APARECIDA HAMES CORREIRA</t>
  </si>
  <si>
    <t>11968467363</t>
  </si>
  <si>
    <t>MARIA APARECIDA LADEIRA</t>
  </si>
  <si>
    <t>11992404999</t>
  </si>
  <si>
    <t>ladeira.cida@gmail.com</t>
  </si>
  <si>
    <t>MARIA APARECIDA LOPES AFONSO GARCIA</t>
  </si>
  <si>
    <t>119.574.698-97</t>
  </si>
  <si>
    <t>11952928412</t>
  </si>
  <si>
    <t>MARIA APARECIDA MACHADO MONTANARINI</t>
  </si>
  <si>
    <t>2,11E+12</t>
  </si>
  <si>
    <t>cidamariamontanarini@gmail.com</t>
  </si>
  <si>
    <t>MARIA APARECIDA MELO DE ALMEIDA</t>
  </si>
  <si>
    <t>269.898.958-02</t>
  </si>
  <si>
    <t>11996270734</t>
  </si>
  <si>
    <t>mariamelo519@gmail.com</t>
  </si>
  <si>
    <t>MARIA APARECIDA MELO SILVESTRE</t>
  </si>
  <si>
    <t>310.289.548-40</t>
  </si>
  <si>
    <t>11982312732</t>
  </si>
  <si>
    <t>2025-10-03 13:48:09</t>
  </si>
  <si>
    <t>MARIA APARECIDA NARRACCI MIORI</t>
  </si>
  <si>
    <t>11983744424</t>
  </si>
  <si>
    <t>MARIA APARECIDA NEGR�O</t>
  </si>
  <si>
    <t>11910543783</t>
  </si>
  <si>
    <t>sidhara40@gmail.com</t>
  </si>
  <si>
    <t>MARIA APARECIDA PEQUENO BESERRA DE LIMA</t>
  </si>
  <si>
    <t>104.809.928-86</t>
  </si>
  <si>
    <t>11960586444</t>
  </si>
  <si>
    <t>maria.pequeno16@gmail.com</t>
  </si>
  <si>
    <t>MARIA APARECIDA PERERIRA MELO</t>
  </si>
  <si>
    <t>11980920912</t>
  </si>
  <si>
    <t>MARIA APARECIDA ROCHA DE OLIVEIRA</t>
  </si>
  <si>
    <t>11992729451</t>
  </si>
  <si>
    <t>MARIA APARECIDA RODRIGUES DE SOUZA</t>
  </si>
  <si>
    <t>11998835606</t>
  </si>
  <si>
    <t>adicrod@bol.com.br</t>
  </si>
  <si>
    <t>MARIA APARECIDA SANCHES DE ALMEIDA</t>
  </si>
  <si>
    <t>11972353511</t>
  </si>
  <si>
    <t>2025-10-03 13:48:10</t>
  </si>
  <si>
    <t>MARIA APARECIDA SANTANA</t>
  </si>
  <si>
    <t>286.866.086-04</t>
  </si>
  <si>
    <t>15991059966</t>
  </si>
  <si>
    <t>MARIA APARECIDA SANTOS MARCONDES</t>
  </si>
  <si>
    <t>132.054.678-17</t>
  </si>
  <si>
    <t>11992102811</t>
  </si>
  <si>
    <t>mariaapsmarcondes@gmail.com</t>
  </si>
  <si>
    <t>rodrigo_tintas@hotmail.com</t>
  </si>
  <si>
    <t>MARIA APARECIDA SIM�ES ANGRA</t>
  </si>
  <si>
    <t>11973163758</t>
  </si>
  <si>
    <t>simoesmariaaparecida03@gmail.com</t>
  </si>
  <si>
    <t>MARIA APARECIDA XAVIER SOUZA</t>
  </si>
  <si>
    <t>11976013023</t>
  </si>
  <si>
    <t>MARIA APRECIDA DA LUZ</t>
  </si>
  <si>
    <t>11975208261</t>
  </si>
  <si>
    <t>2025-10-03 13:48:11</t>
  </si>
  <si>
    <t>MARIA AUGUSTA CAMARGO DE MATOS</t>
  </si>
  <si>
    <t>130.170.828-30</t>
  </si>
  <si>
    <t>11998467697</t>
  </si>
  <si>
    <t>MARIA AUGUSTA DE CAMPOS</t>
  </si>
  <si>
    <t>11988125802</t>
  </si>
  <si>
    <t>MARIA AUXILIADORA RODRIGUES</t>
  </si>
  <si>
    <t>11999771459</t>
  </si>
  <si>
    <t>auxi.rodrigues@hotmail.com</t>
  </si>
  <si>
    <t>MARIA BEATRIZ AMBR�SIO</t>
  </si>
  <si>
    <t>16981310514</t>
  </si>
  <si>
    <t>MARIA BEATRIZ DE LIMA MORAIS</t>
  </si>
  <si>
    <t>11987918756</t>
  </si>
  <si>
    <t>bissnatriz@hotmail.com</t>
  </si>
  <si>
    <t>MARIA BEATRIZ SOARES MOREIRA</t>
  </si>
  <si>
    <t>400.958.558-74</t>
  </si>
  <si>
    <t>11971909203</t>
  </si>
  <si>
    <t>MARIA BELA DE OLIVEIRA</t>
  </si>
  <si>
    <t>15997650575</t>
  </si>
  <si>
    <t>sr54538@gmail.com</t>
  </si>
  <si>
    <t>2025-10-03 13:48:12</t>
  </si>
  <si>
    <t>MARIA BELLA MAGALHAES TRUJILO</t>
  </si>
  <si>
    <t>11983914744</t>
  </si>
  <si>
    <t>mariabela64@hotmail.com</t>
  </si>
  <si>
    <t>MARIA BET�NIA DA SILVA TREVIS</t>
  </si>
  <si>
    <t>16988127145</t>
  </si>
  <si>
    <t>MARIA CANDIDA MAGALH�ES</t>
  </si>
  <si>
    <t>11999326911</t>
  </si>
  <si>
    <t>MARIA CARMELINA LAMMOGLIA</t>
  </si>
  <si>
    <t>11995245915</t>
  </si>
  <si>
    <t>MARIA CAROLINE OLIVEIRA BORTOLETTO</t>
  </si>
  <si>
    <t>329.154.718-78</t>
  </si>
  <si>
    <t>11973437082</t>
  </si>
  <si>
    <t>carolbortoletto.psicologia@gmail.com</t>
  </si>
  <si>
    <t>MARIA CECILIA NOGUEIRA AUDI</t>
  </si>
  <si>
    <t>073.096.918-57</t>
  </si>
  <si>
    <t>1961-11-15</t>
  </si>
  <si>
    <t>(16) 99162-2951</t>
  </si>
  <si>
    <t>Youtube</t>
  </si>
  <si>
    <t>2025-10-05 08:36:18</t>
  </si>
  <si>
    <t>MARIA CEC�LIA COSTA FERNANDES</t>
  </si>
  <si>
    <t>245.746.648-27</t>
  </si>
  <si>
    <t>2025-10-03 13:48:13</t>
  </si>
  <si>
    <t>MARIA CEC�LIA DIAS NETA</t>
  </si>
  <si>
    <t>434.530.768-69</t>
  </si>
  <si>
    <t>15997974633</t>
  </si>
  <si>
    <t>ceciliabarbatoat@gmail.com</t>
  </si>
  <si>
    <t>MARIA CELESTE BEIRA</t>
  </si>
  <si>
    <t>15991019011</t>
  </si>
  <si>
    <t>MARIA CHRISTINA TUROLLA</t>
  </si>
  <si>
    <t>11998165661</t>
  </si>
  <si>
    <t>christinaturolla@uol.com</t>
  </si>
  <si>
    <t>MARIA CICERA RODRIGUES KANADA</t>
  </si>
  <si>
    <t>11984183423</t>
  </si>
  <si>
    <t>MARIA CIDELE SOUSA A. SANTOS</t>
  </si>
  <si>
    <t>11999304597</t>
  </si>
  <si>
    <t>MARIA CINELITA PEREZ</t>
  </si>
  <si>
    <t>250.841.548-71</t>
  </si>
  <si>
    <t>arp.arq23@gmail.com</t>
  </si>
  <si>
    <t>2025-10-03 13:48:14</t>
  </si>
  <si>
    <t>MARIA CLARA MEIRA SARAIVA</t>
  </si>
  <si>
    <t>MARIA CLARA OLIVEIRA FERNANDES</t>
  </si>
  <si>
    <t>477.425.888-11</t>
  </si>
  <si>
    <t>11988922287</t>
  </si>
  <si>
    <t>MARIA CLARICE DIAS DE OLIVEIRA</t>
  </si>
  <si>
    <t>11960930293</t>
  </si>
  <si>
    <t>mariacdoliveiras@gmail.com</t>
  </si>
  <si>
    <t>MARIA CLAUDIA DE OLIVEIRA</t>
  </si>
  <si>
    <t>11981729589</t>
  </si>
  <si>
    <t>oliveiraclaudia@hotmail.com</t>
  </si>
  <si>
    <t>MARIA CLAUDIA SANCHEZ GIOMETTI</t>
  </si>
  <si>
    <t>11996891004</t>
  </si>
  <si>
    <t>2025-10-03 13:48:15</t>
  </si>
  <si>
    <t>MARIA CLEIDE DA SILVA</t>
  </si>
  <si>
    <t>11948107384</t>
  </si>
  <si>
    <t>MARIA CLEUSA COSTA ZAGARE</t>
  </si>
  <si>
    <t>MARIA CL�UDIA OTUZI DE OLIVEIRA</t>
  </si>
  <si>
    <t>11982925101</t>
  </si>
  <si>
    <t>claudiaotuzi@hotmail.com</t>
  </si>
  <si>
    <t>MARIA CONCEBIDA OLIVEIRA DA SILVA</t>
  </si>
  <si>
    <t>11960949276</t>
  </si>
  <si>
    <t>MARIA CONCEICAO VIEIRA CARDOSO</t>
  </si>
  <si>
    <t>1147186689</t>
  </si>
  <si>
    <t>MARIA CRISTINA BOURDION COSTA</t>
  </si>
  <si>
    <t>11972266823</t>
  </si>
  <si>
    <t>MARIA CRISTINA CARDOSO MAURICIO RODRIGUES</t>
  </si>
  <si>
    <t>47992221531</t>
  </si>
  <si>
    <t>MARIA CRISTINA CARVALHO MATIAS</t>
  </si>
  <si>
    <t>1147867921</t>
  </si>
  <si>
    <t>2025-10-03 13:48:16</t>
  </si>
  <si>
    <t>MARIA CRISTINA CUST�DIO</t>
  </si>
  <si>
    <t>11971713821</t>
  </si>
  <si>
    <t>MARIA CRISTINA DE OLIVEIRA</t>
  </si>
  <si>
    <t>119.740.498-84</t>
  </si>
  <si>
    <t>11984495131</t>
  </si>
  <si>
    <t>MARIA CRISTINA DE SOUZA</t>
  </si>
  <si>
    <t>11941212866</t>
  </si>
  <si>
    <t>MARIA CRISTINA PEDR�O CONSTANTINO DASILVA</t>
  </si>
  <si>
    <t>11994581555</t>
  </si>
  <si>
    <t>constantinojvc@gmail.com</t>
  </si>
  <si>
    <t>MARIA CRISTINA TONINI CORDEIRO</t>
  </si>
  <si>
    <t>077.890.998-09</t>
  </si>
  <si>
    <t>11958381166</t>
  </si>
  <si>
    <t>ccordeiro98@hotmail.com</t>
  </si>
  <si>
    <t>MARIA DA CONCEICAO DUARTE</t>
  </si>
  <si>
    <t>151.647.518-60</t>
  </si>
  <si>
    <t>1972-07-22</t>
  </si>
  <si>
    <t>11997531689</t>
  </si>
  <si>
    <t>caoduarte22@gmail.com</t>
  </si>
  <si>
    <t>2025-10-03 13:48:17</t>
  </si>
  <si>
    <t>MARIA DA CONCEI��O DA ROCHA</t>
  </si>
  <si>
    <t>152.157.414-68</t>
  </si>
  <si>
    <t>11973448510</t>
  </si>
  <si>
    <t>MARIA DA CONCEI��O S. ROLDDO</t>
  </si>
  <si>
    <t>316.575.858-16</t>
  </si>
  <si>
    <t>MARIA DA ROCHA</t>
  </si>
  <si>
    <t>11998939147</t>
  </si>
  <si>
    <t>MARIA DALVANI DE SA</t>
  </si>
  <si>
    <t>11947340434</t>
  </si>
  <si>
    <t>MARIA DAS DORES ANDRADE SANTOS</t>
  </si>
  <si>
    <t>11964434867</t>
  </si>
  <si>
    <t>2025-10-03 13:48:18</t>
  </si>
  <si>
    <t>MARIA DAS GRACAS SIQUEIRA</t>
  </si>
  <si>
    <t>1199870607</t>
  </si>
  <si>
    <t>2025-10-03 13:48:19</t>
  </si>
  <si>
    <t>MARIA DAS GRA�AS ALVES DA COSTA</t>
  </si>
  <si>
    <t>11976628758</t>
  </si>
  <si>
    <t>MARIA DAS GRA�AS BRITO RAMOS DA SILVA</t>
  </si>
  <si>
    <t>619.249.208-59</t>
  </si>
  <si>
    <t>11945067138</t>
  </si>
  <si>
    <t>mariadasgracas.britoliberato@gmail.com</t>
  </si>
  <si>
    <t>MARIA DAS GRA�AS LIRA</t>
  </si>
  <si>
    <t>MARIA DAS GRA�AS PEREIRA MELO</t>
  </si>
  <si>
    <t>11983990617</t>
  </si>
  <si>
    <t>melidas2006ster@gmail.com</t>
  </si>
  <si>
    <t>MARIA DE FATIMA CHICARELLI</t>
  </si>
  <si>
    <t>MARIA DE FATIMA FERNANDES NUNES</t>
  </si>
  <si>
    <t>11993578228</t>
  </si>
  <si>
    <t>MARIA DE FATIMA KIFFER</t>
  </si>
  <si>
    <t>183.450.378-79</t>
  </si>
  <si>
    <t>11950800442</t>
  </si>
  <si>
    <t>MARIA DE FATIMA LIMA</t>
  </si>
  <si>
    <t>11976899747</t>
  </si>
  <si>
    <t>2025-10-03 13:48:20</t>
  </si>
  <si>
    <t>MARIA DE FATIMA NUNES</t>
  </si>
  <si>
    <t>874.965.428-49</t>
  </si>
  <si>
    <t>11974522473</t>
  </si>
  <si>
    <t>fanunes56@gmail.com</t>
  </si>
  <si>
    <t>MARIA DE FATIMA RIBEIRO</t>
  </si>
  <si>
    <t>197.600.968-54</t>
  </si>
  <si>
    <t>13981871162</t>
  </si>
  <si>
    <t>MARIA DE FATIMA SOUZA</t>
  </si>
  <si>
    <t>11967929050</t>
  </si>
  <si>
    <t>MARIA DE FATMA ALVES DA SILVA</t>
  </si>
  <si>
    <t>11981687450</t>
  </si>
  <si>
    <t>MARIA DE F�TIMA CREPALDI</t>
  </si>
  <si>
    <t>11940604766</t>
  </si>
  <si>
    <t>MARIA DE LOURDES BORTOTO CARBAJO</t>
  </si>
  <si>
    <t>11961192888</t>
  </si>
  <si>
    <t>2025-10-03 13:48:21</t>
  </si>
  <si>
    <t>MARIA DE LOURDES FRANCO</t>
  </si>
  <si>
    <t>11992650052</t>
  </si>
  <si>
    <t>MARIA DE LOURDES M.DE ANDRADE</t>
  </si>
  <si>
    <t>11991309944</t>
  </si>
  <si>
    <t>MARIA DE LOURDES TEIXEIRA VIERIRA</t>
  </si>
  <si>
    <t>11971461930</t>
  </si>
  <si>
    <t>MARIA DE LURDES AMARO REZENDE</t>
  </si>
  <si>
    <t>1183619482</t>
  </si>
  <si>
    <t>MARIA DE LURDES BANCI</t>
  </si>
  <si>
    <t>767.335.488-87</t>
  </si>
  <si>
    <t>12981195577</t>
  </si>
  <si>
    <t>MARIA DE LURDES OLIVEIRA</t>
  </si>
  <si>
    <t>131.576.408-36</t>
  </si>
  <si>
    <t>11949739302</t>
  </si>
  <si>
    <t>MARIA DE OLIVEIRA GIORNI</t>
  </si>
  <si>
    <t>2025-10-03 13:48:22</t>
  </si>
  <si>
    <t>MARIA DO AGUILAR BARBOSA</t>
  </si>
  <si>
    <t>778.070.817-91</t>
  </si>
  <si>
    <t>11948656005</t>
  </si>
  <si>
    <t>MARIA DO CARMO DE ALMEIDA</t>
  </si>
  <si>
    <t>11996242293</t>
  </si>
  <si>
    <t>MARIA DO CARMO DE M BOMFIM</t>
  </si>
  <si>
    <t>11941343131</t>
  </si>
  <si>
    <t>MARIA DO CARMO DE MELO</t>
  </si>
  <si>
    <t>MARIA DO CARMO DIAS FERNANDES</t>
  </si>
  <si>
    <t>129.012.558-92</t>
  </si>
  <si>
    <t>MARIA DO CARMO FERNANDES BORBA</t>
  </si>
  <si>
    <t>2025-10-03 13:48:23</t>
  </si>
  <si>
    <t>MARIA DO CEU SOUZA RAMOS</t>
  </si>
  <si>
    <t>491.846.958-20</t>
  </si>
  <si>
    <t>11963514222</t>
  </si>
  <si>
    <t>MARIA DO ROSARIO GUILHERME</t>
  </si>
  <si>
    <t>11963673498</t>
  </si>
  <si>
    <t>MARIA DO ROSARIO SOUZA GIL</t>
  </si>
  <si>
    <t>11943221663</t>
  </si>
  <si>
    <t>MARIA EDUARDA BUEMO MASCARENHAS</t>
  </si>
  <si>
    <t>15996969747</t>
  </si>
  <si>
    <t>MARIA EDUARDA DOS SANTOS SOUSA</t>
  </si>
  <si>
    <t>524.148.198-20</t>
  </si>
  <si>
    <t>11965681096</t>
  </si>
  <si>
    <t>dduda.santoss11@gmail.com</t>
  </si>
  <si>
    <t>MARIA EDUARDA FERRAZ DO AMARAL</t>
  </si>
  <si>
    <t>503.608.308-38</t>
  </si>
  <si>
    <t>MARIA EDUARDA K DIAS</t>
  </si>
  <si>
    <t>11932411912</t>
  </si>
  <si>
    <t>madukusteis@gmail.com</t>
  </si>
  <si>
    <t>2025-10-03 13:48:24</t>
  </si>
  <si>
    <t>MARIA EDUARDA MARQUES LUSO</t>
  </si>
  <si>
    <t>MARIA EDUARDA NEVES DE OLIVEIRA SANTOS</t>
  </si>
  <si>
    <t>MARIA EDUARDA REIS PEREIRA</t>
  </si>
  <si>
    <t>11934330011</t>
  </si>
  <si>
    <t>mariaeduardareispereira@gmail.com</t>
  </si>
  <si>
    <t>MARIA EDUARDA SOUZA VIANA</t>
  </si>
  <si>
    <t>MARIA EDUARDO ALCON</t>
  </si>
  <si>
    <t>MARIA EIKO YAMAKAWA</t>
  </si>
  <si>
    <t>156.474.888-03</t>
  </si>
  <si>
    <t>MARIA ELISA CRISCUOLO</t>
  </si>
  <si>
    <t>11998362347</t>
  </si>
  <si>
    <t>malisa.criscuolo@gmail.com</t>
  </si>
  <si>
    <t>MARIA ELISA DE CASTRO</t>
  </si>
  <si>
    <t>11964925309</t>
  </si>
  <si>
    <t>mariaelisacastro15@gmail.com</t>
  </si>
  <si>
    <t>2025-10-03 13:48:25</t>
  </si>
  <si>
    <t>MARIA ELISA SALVAIA</t>
  </si>
  <si>
    <t>19997713863</t>
  </si>
  <si>
    <t>elisalvaia@hotmail.com</t>
  </si>
  <si>
    <t>MARIA ELISABETE</t>
  </si>
  <si>
    <t>11995302931</t>
  </si>
  <si>
    <t>MARIA ELISABETE BAMBIL NUNES DE SOUZA</t>
  </si>
  <si>
    <t>MARIA ELIZANGELA REZENDE</t>
  </si>
  <si>
    <t>MARIA ELIZETE CAETANO DOS ANJOS</t>
  </si>
  <si>
    <t>11963100447</t>
  </si>
  <si>
    <t>lee-anjos@hotmail.com</t>
  </si>
  <si>
    <t>MARIA ELZA DE SOUZA</t>
  </si>
  <si>
    <t>562.757.658-87</t>
  </si>
  <si>
    <t>11941407695</t>
  </si>
  <si>
    <t>MARIA ESTELA SHIROMA</t>
  </si>
  <si>
    <t>321.026.598-44</t>
  </si>
  <si>
    <t>11983198298</t>
  </si>
  <si>
    <t>shiromamaria@gmail.com</t>
  </si>
  <si>
    <t>MARIA ESTER FERRAZ FRANSON</t>
  </si>
  <si>
    <t>983.999.858-72</t>
  </si>
  <si>
    <t>11999503909</t>
  </si>
  <si>
    <t>efransonc@yahoo.com.br</t>
  </si>
  <si>
    <t>2025-10-03 13:48:26</t>
  </si>
  <si>
    <t>MARIA EUGENIA APARECIDA BARBOSA GOUVEIA</t>
  </si>
  <si>
    <t>MARIA EUGENIA BARON</t>
  </si>
  <si>
    <t>11947189164</t>
  </si>
  <si>
    <t>MARIA EUGENIA GUEDES PEREIRA</t>
  </si>
  <si>
    <t>11991906217</t>
  </si>
  <si>
    <t>MARIA FELICIANA PEIXOTO</t>
  </si>
  <si>
    <t>115.735.738-50</t>
  </si>
  <si>
    <t>15991665439</t>
  </si>
  <si>
    <t>MARIA FERNADA NEVES DE OLIVEIRA SANTOS</t>
  </si>
  <si>
    <t>2025-10-03 13:48:27</t>
  </si>
  <si>
    <t>MARIA FERNANDA FERRANTIN</t>
  </si>
  <si>
    <t>444.428.098-01</t>
  </si>
  <si>
    <t>11943792711</t>
  </si>
  <si>
    <t>mfferrantin05@gmail.com</t>
  </si>
  <si>
    <t>MARIA FLOR MEIRA SARAIVA</t>
  </si>
  <si>
    <t>MARIA GABRIELA AGUIAR</t>
  </si>
  <si>
    <t>MARIA GEANE</t>
  </si>
  <si>
    <t>11991549080</t>
  </si>
  <si>
    <t>MARIA GLORIA LARA</t>
  </si>
  <si>
    <t>2025-10-03 13:48:28</t>
  </si>
  <si>
    <t>MARIA GOMES S. P. SANTOS</t>
  </si>
  <si>
    <t>106.817.518-43</t>
  </si>
  <si>
    <t>MARIA GORETE TAVARES COSTA</t>
  </si>
  <si>
    <t>503.760.396-04</t>
  </si>
  <si>
    <t>1958-11-06</t>
  </si>
  <si>
    <t>UBERLANDIA</t>
  </si>
  <si>
    <t>(34) 99106-5377</t>
  </si>
  <si>
    <t>2025-10-05 07:27:26</t>
  </si>
  <si>
    <t>MARIA GORETE VIERA GOMES</t>
  </si>
  <si>
    <t>11989223833</t>
  </si>
  <si>
    <t>mariagoretevieiragomes23@gmail.com</t>
  </si>
  <si>
    <t>MARIA GORETI CREPALDI</t>
  </si>
  <si>
    <t>MARIA HELENA DE SOUZA</t>
  </si>
  <si>
    <t>11957749508</t>
  </si>
  <si>
    <t>helenasouza2808@gmail.com</t>
  </si>
  <si>
    <t>2025-10-03 13:48:29</t>
  </si>
  <si>
    <t>MARIA HELENA LOUREN�O</t>
  </si>
  <si>
    <t>161.150.808-86</t>
  </si>
  <si>
    <t>1147735733</t>
  </si>
  <si>
    <t>MARIA HELENA PIRES</t>
  </si>
  <si>
    <t>MARIA HELENA SANINI RAMOS</t>
  </si>
  <si>
    <t>11971444798</t>
  </si>
  <si>
    <t>helenasanini@hotmail.com</t>
  </si>
  <si>
    <t>MARIA HORTENCIA MARTINS</t>
  </si>
  <si>
    <t>288.453.758-97</t>
  </si>
  <si>
    <t>13991733178</t>
  </si>
  <si>
    <t>MARIA ILDA LEAL</t>
  </si>
  <si>
    <t>257.652.368-47</t>
  </si>
  <si>
    <t>11932179633</t>
  </si>
  <si>
    <t>2025-10-03 13:48:30</t>
  </si>
  <si>
    <t>MARIA ILZA DE SOUZA MARCATO</t>
  </si>
  <si>
    <t>148.847.368-42</t>
  </si>
  <si>
    <t>11923698603</t>
  </si>
  <si>
    <t>MARIA INES TAVARES DOS SANTOS</t>
  </si>
  <si>
    <t>311.694.028-28</t>
  </si>
  <si>
    <t>11973636880</t>
  </si>
  <si>
    <t>MARIA IRES DALHESSONDRO</t>
  </si>
  <si>
    <t>mariairesdalhessandro@outolook.com</t>
  </si>
  <si>
    <t>MARIA ISABEL SILVA DUTRA</t>
  </si>
  <si>
    <t>808.015.528-34</t>
  </si>
  <si>
    <t>11981298191</t>
  </si>
  <si>
    <t>isabelsilvadutrass@gmail.com</t>
  </si>
  <si>
    <t>MARIA ISADORA DE FREITAS</t>
  </si>
  <si>
    <t>MARIA JOANA ALVES</t>
  </si>
  <si>
    <t>11994460110</t>
  </si>
  <si>
    <t>2025-10-03 13:48:31</t>
  </si>
  <si>
    <t>MARIA JOANA GO�ALVEZ</t>
  </si>
  <si>
    <t>angelikinhaa2008@hotmail.com</t>
  </si>
  <si>
    <t>MARIA JOSE</t>
  </si>
  <si>
    <t>MARIA JOSE DA CONCEI��O</t>
  </si>
  <si>
    <t>AGRESTINA</t>
  </si>
  <si>
    <t>8196592543</t>
  </si>
  <si>
    <t>2025-10-03 13:48:32</t>
  </si>
  <si>
    <t>MARIA JOSE DA SILVA ARAUJO</t>
  </si>
  <si>
    <t>11985207422</t>
  </si>
  <si>
    <t>maryjosefhmarques122@gmail.com</t>
  </si>
  <si>
    <t>MARIA JOSE FERREIRA REINALDO</t>
  </si>
  <si>
    <t>11973363299</t>
  </si>
  <si>
    <t>mjfrpace@gmail.com</t>
  </si>
  <si>
    <t>2025-10-03 13:48:33</t>
  </si>
  <si>
    <t>MARIA JOSE HOLNER</t>
  </si>
  <si>
    <t>11947322263</t>
  </si>
  <si>
    <t>MARIA JOSE MATHIAS</t>
  </si>
  <si>
    <t>11974727041</t>
  </si>
  <si>
    <t>MARIA JOSE NOGUEIRA ANDRADE</t>
  </si>
  <si>
    <t>11958968395</t>
  </si>
  <si>
    <t>MARIA JOSE PINELLA AMARAL</t>
  </si>
  <si>
    <t>MARIA JOSE SILVA</t>
  </si>
  <si>
    <t>11971321882</t>
  </si>
  <si>
    <t>mznogueira9@hotmail.com</t>
  </si>
  <si>
    <t>2025-10-03 13:48:34</t>
  </si>
  <si>
    <t>MARIA JOS� CRISTINA DE MARCI</t>
  </si>
  <si>
    <t>MARIA JOS� DA SILVA IMMA</t>
  </si>
  <si>
    <t>1195166892</t>
  </si>
  <si>
    <t>MARIA JOS� FERREIRA</t>
  </si>
  <si>
    <t>11979527485</t>
  </si>
  <si>
    <t>MARIA JULIA DE OLIVEIRA VIOLA</t>
  </si>
  <si>
    <t>MARIA KATIANE FERREIRA COSTA</t>
  </si>
  <si>
    <t>11997631222</t>
  </si>
  <si>
    <t>MARIA LAURA THOMAZINI</t>
  </si>
  <si>
    <t>11971749949</t>
  </si>
  <si>
    <t>mlaurathomazini@gmail.com</t>
  </si>
  <si>
    <t>MARIA LECIA DE OLIVEIRA</t>
  </si>
  <si>
    <t>11949138889</t>
  </si>
  <si>
    <t>MARIA LIEGE PEREIRA VILAS BOAS</t>
  </si>
  <si>
    <t>999037389</t>
  </si>
  <si>
    <t>MARIA LIMA COSTA</t>
  </si>
  <si>
    <t>11953370852</t>
  </si>
  <si>
    <t>limamaria5530@hotmail.com</t>
  </si>
  <si>
    <t>MARIA LUCIA CASSIA DOS SANTOS</t>
  </si>
  <si>
    <t>15997733018</t>
  </si>
  <si>
    <t>2025-10-03 13:48:35</t>
  </si>
  <si>
    <t>01 Ano</t>
  </si>
  <si>
    <t>MARIA LUCIA DE FREITAS</t>
  </si>
  <si>
    <t>11999699607</t>
  </si>
  <si>
    <t>MARIA LUCIA DOS SANTOS</t>
  </si>
  <si>
    <t>899.898.058-49</t>
  </si>
  <si>
    <t>11972582480</t>
  </si>
  <si>
    <t>11947414240</t>
  </si>
  <si>
    <t>MARIA LUCIA RODRIGUES DA SILVA OLIVEIRA</t>
  </si>
  <si>
    <t>11974317563</t>
  </si>
  <si>
    <t>ml306911@gmail.com</t>
  </si>
  <si>
    <t>MARIA LUISA GONZALEZ PEREZ</t>
  </si>
  <si>
    <t>marialuisa_perez@outlook.com</t>
  </si>
  <si>
    <t>2025-10-03 13:48:36</t>
  </si>
  <si>
    <t>MARIA LUIZA ANDRADE ORTOLAN</t>
  </si>
  <si>
    <t>11963735044</t>
  </si>
  <si>
    <t>MARIA LUIZA CORADO</t>
  </si>
  <si>
    <t>MARIA LUIZA DE OLIVEIRA</t>
  </si>
  <si>
    <t>11998519288</t>
  </si>
  <si>
    <t>MARIA LUIZA DONINI SOARES PIMENTEL</t>
  </si>
  <si>
    <t>48999278131</t>
  </si>
  <si>
    <t>mluizadspimentel@gmail.com</t>
  </si>
  <si>
    <t>MARIA LUIZA FERNANDES VIEIRA</t>
  </si>
  <si>
    <t>11974501209</t>
  </si>
  <si>
    <t>MARIA LUIZA KERHART</t>
  </si>
  <si>
    <t>11988556489</t>
  </si>
  <si>
    <t>MARIA LUIZA MARTINHO DA CRUZ</t>
  </si>
  <si>
    <t>147.488.028-20</t>
  </si>
  <si>
    <t>11940763075</t>
  </si>
  <si>
    <t>2025-10-03 13:48:37</t>
  </si>
  <si>
    <t>MARIA LUIZA PEREIRA DE ARAUJO</t>
  </si>
  <si>
    <t>161.270.338-02</t>
  </si>
  <si>
    <t>56a</t>
  </si>
  <si>
    <t>11986846126</t>
  </si>
  <si>
    <t>MARIA LUIZA PEREIRA DE MATOS</t>
  </si>
  <si>
    <t>264.495.318-94</t>
  </si>
  <si>
    <t>11982383326</t>
  </si>
  <si>
    <t>MARIA LUIZA SILVA Y. SANTOS</t>
  </si>
  <si>
    <t>MARIA LUIZA STOREL FERREIRA</t>
  </si>
  <si>
    <t>11996850876</t>
  </si>
  <si>
    <t>MARIA LUIZA ZILLIG LIMA</t>
  </si>
  <si>
    <t>509.001.478-73</t>
  </si>
  <si>
    <t>MARIA L�CIA DE SOUSA</t>
  </si>
  <si>
    <t>295.427.208-23</t>
  </si>
  <si>
    <t>11996959231</t>
  </si>
  <si>
    <t>MARIA L�CIA SIQUEIRA.</t>
  </si>
  <si>
    <t>11917127017</t>
  </si>
  <si>
    <t>lucinhafreitas049@gmail.com</t>
  </si>
  <si>
    <t>MARIA MADALENA GOMES</t>
  </si>
  <si>
    <t>11974718911</t>
  </si>
  <si>
    <t>MARIA MARCILENE ALEXANDRE DA SILVA</t>
  </si>
  <si>
    <t>11959580746</t>
  </si>
  <si>
    <t>2025-10-03 13:48:38</t>
  </si>
  <si>
    <t>MARIA MARISE LOUREIROTHEODORO</t>
  </si>
  <si>
    <t>15981189837</t>
  </si>
  <si>
    <t>MARIA MEIRILANE SOUZA MORAES</t>
  </si>
  <si>
    <t>11974583148</t>
  </si>
  <si>
    <t>MARIA MONGUETTI LARANJO ZAMPIERI</t>
  </si>
  <si>
    <t>11974444102</t>
  </si>
  <si>
    <t>MARIA NADJALA SILVA</t>
  </si>
  <si>
    <t>11945618111</t>
  </si>
  <si>
    <t>MARIA NERI DE OLIVEIRA</t>
  </si>
  <si>
    <t>11954347021</t>
  </si>
  <si>
    <t>MARIA NOVAES BECKER</t>
  </si>
  <si>
    <t>11987989865</t>
  </si>
  <si>
    <t>novaesbeck@gmail.com</t>
  </si>
  <si>
    <t>MARIA PATRICIA GAMA</t>
  </si>
  <si>
    <t>11997213269</t>
  </si>
  <si>
    <t>MARIA PAULA DE OLIVEIRA</t>
  </si>
  <si>
    <t>974890254</t>
  </si>
  <si>
    <t>MARIA PEREIRA</t>
  </si>
  <si>
    <t>11953507569</t>
  </si>
  <si>
    <t>penna.pereira@gmail.com</t>
  </si>
  <si>
    <t>414.365.988-34</t>
  </si>
  <si>
    <t>MARIA QUITERIA VICENTE</t>
  </si>
  <si>
    <t>11941524295</t>
  </si>
  <si>
    <t>2025-10-03 13:48:39</t>
  </si>
  <si>
    <t>MARIA REGINA DE CARVALHO MEDEIROS</t>
  </si>
  <si>
    <t>15981271177</t>
  </si>
  <si>
    <t>MARIA RITA GIZZI</t>
  </si>
  <si>
    <t>11988361087</t>
  </si>
  <si>
    <t>MARIA ROSA VAHNUCCI</t>
  </si>
  <si>
    <t>BEBEDOURO</t>
  </si>
  <si>
    <t>17992456762</t>
  </si>
  <si>
    <t>MARIA ROSA VELOSO PRESTES</t>
  </si>
  <si>
    <t>11997768912</t>
  </si>
  <si>
    <t>MARIA ROSANA PEREIRA LASSABIA</t>
  </si>
  <si>
    <t>11952329873</t>
  </si>
  <si>
    <t>lassabia_rosana@hotmail.com</t>
  </si>
  <si>
    <t>MARIA ROSELI CHEIRA</t>
  </si>
  <si>
    <t>252.930.778-48</t>
  </si>
  <si>
    <t>11979666935</t>
  </si>
  <si>
    <t>maricheira@yahoo.com.br</t>
  </si>
  <si>
    <t>MARIA ROSENEIDE</t>
  </si>
  <si>
    <t>11973150813</t>
  </si>
  <si>
    <t>2025-10-03 13:48:40</t>
  </si>
  <si>
    <t>MARIA ROSENEIDE CONSTANTINO DA SILVA</t>
  </si>
  <si>
    <t>11985543131</t>
  </si>
  <si>
    <t>MARIA ROSINEIS TAVARES</t>
  </si>
  <si>
    <t>352.532.938-50</t>
  </si>
  <si>
    <t>11972304568</t>
  </si>
  <si>
    <t>MARIA SALES DE ARAUJO</t>
  </si>
  <si>
    <t>MARIA SALETE DE G�ES</t>
  </si>
  <si>
    <t>122.848.498-81</t>
  </si>
  <si>
    <t>15997411525</t>
  </si>
  <si>
    <t>patifaramiglio@gmail.com</t>
  </si>
  <si>
    <t>MARIA SALETE SANSIGOLO</t>
  </si>
  <si>
    <t>113.675.188-22</t>
  </si>
  <si>
    <t>11954311046</t>
  </si>
  <si>
    <t>raquelsansigolo@hotmail.com</t>
  </si>
  <si>
    <t>MARIA SELENE</t>
  </si>
  <si>
    <t>991353822</t>
  </si>
  <si>
    <t>selene.lossacco@gmail.com</t>
  </si>
  <si>
    <t>MARIA SHIRLEY MARTINS DE OLIVEIRA</t>
  </si>
  <si>
    <t>169.137.648-55</t>
  </si>
  <si>
    <t>11961928288</t>
  </si>
  <si>
    <t>mariashirley2005@gmail.com</t>
  </si>
  <si>
    <t>MARIA SONIA GRECHI</t>
  </si>
  <si>
    <t>163.539.668-90</t>
  </si>
  <si>
    <t>11933260611</t>
  </si>
  <si>
    <t>msgrechi@gmail.com</t>
  </si>
  <si>
    <t>MARIA SONTELLI BRUNELO</t>
  </si>
  <si>
    <t>11995969228</t>
  </si>
  <si>
    <t>MARIA SOPHIA SCHLINKERT ESTINOQUE</t>
  </si>
  <si>
    <t>MARIA SUELI LIBERATO</t>
  </si>
  <si>
    <t>11973839697</t>
  </si>
  <si>
    <t>sueliberato@yahoo.com.br</t>
  </si>
  <si>
    <t>MARIA TAKAYAMA</t>
  </si>
  <si>
    <t>970751847</t>
  </si>
  <si>
    <t>2025-10-03 13:48:41</t>
  </si>
  <si>
    <t>MARIA TERESA ALIAGA GOMES</t>
  </si>
  <si>
    <t>MARIA TEREZA DE ARRUDA BUENO</t>
  </si>
  <si>
    <t>11993571846</t>
  </si>
  <si>
    <t>arrudamariatereza1@gmail.com</t>
  </si>
  <si>
    <t>MARIA TEREZA DE OLIVEIRA LARA</t>
  </si>
  <si>
    <t>11943368679</t>
  </si>
  <si>
    <t>MARIA TEREZA FERREIRA DA ROCHA</t>
  </si>
  <si>
    <t>44anos</t>
  </si>
  <si>
    <t>2025-10-03 13:48:42</t>
  </si>
  <si>
    <t>MARIA TEREZINHA SANTOS DA SILVA</t>
  </si>
  <si>
    <t>MARIA VALENTINA SILVA DE FARIA</t>
  </si>
  <si>
    <t>MARIA VILMA AMARAL</t>
  </si>
  <si>
    <t>11973216071</t>
  </si>
  <si>
    <t>MARIA ZELIA REIS DOS SANTOS</t>
  </si>
  <si>
    <t>2025-10-03 13:48:43</t>
  </si>
  <si>
    <t>MARIA Z�LIA GOMES</t>
  </si>
  <si>
    <t>273.458.088-81</t>
  </si>
  <si>
    <t>11947808411</t>
  </si>
  <si>
    <t>MARIAELITA FERNANDES</t>
  </si>
  <si>
    <t>292.283.790-49</t>
  </si>
  <si>
    <t>51993551114</t>
  </si>
  <si>
    <t>mariaelita@maxifibras.com.br</t>
  </si>
  <si>
    <t>MARIAH CASADO SORES</t>
  </si>
  <si>
    <t>MARIAH VITORIA SILVA</t>
  </si>
  <si>
    <t>MARIANA ARAUJO DE SOUZA</t>
  </si>
  <si>
    <t>11994620999</t>
  </si>
  <si>
    <t>mariana.araujo.souza.br@gmail.com</t>
  </si>
  <si>
    <t>MARIANA BACIGALUPO MARTINS</t>
  </si>
  <si>
    <t>11994242218</t>
  </si>
  <si>
    <t>2025-10-03 13:48:44</t>
  </si>
  <si>
    <t>MARIANA BELARMINO VIEIRA</t>
  </si>
  <si>
    <t>477.824.648-97</t>
  </si>
  <si>
    <t>11961758576</t>
  </si>
  <si>
    <t>MARIANA CABETE EVARISTO</t>
  </si>
  <si>
    <t>MARIANA CASTILHO AMARAL</t>
  </si>
  <si>
    <t>348.347.818-36</t>
  </si>
  <si>
    <t>11972667931</t>
  </si>
  <si>
    <t>MARIANA CRECENZI</t>
  </si>
  <si>
    <t>11998151761</t>
  </si>
  <si>
    <t>MARIANA CRISTINA SILVA MATOS</t>
  </si>
  <si>
    <t>11944434090</t>
  </si>
  <si>
    <t>mcsmsouza@uolinc.com.br</t>
  </si>
  <si>
    <t>MARIANA DE AGUAIR BERGUER</t>
  </si>
  <si>
    <t>15981386033</t>
  </si>
  <si>
    <t>mariaguiarbernardi@icloud.com</t>
  </si>
  <si>
    <t>2025-10-03 13:48:45</t>
  </si>
  <si>
    <t>MARIANA DE CARVALHO FERREIRA</t>
  </si>
  <si>
    <t>314.404.728-74</t>
  </si>
  <si>
    <t>11983613277</t>
  </si>
  <si>
    <t>MARIANA DIANA</t>
  </si>
  <si>
    <t>11973134249</t>
  </si>
  <si>
    <t>MARIANA FERREIRA SANCHES</t>
  </si>
  <si>
    <t>MARIANA GASPERS</t>
  </si>
  <si>
    <t>701.897.171-30</t>
  </si>
  <si>
    <t>11985437672</t>
  </si>
  <si>
    <t>mariana_gaspers@yahoo.de</t>
  </si>
  <si>
    <t>MARIANA HONORIO DE SOUZA</t>
  </si>
  <si>
    <t>11971556930</t>
  </si>
  <si>
    <t>mariana7484@gmail,com</t>
  </si>
  <si>
    <t>2025-10-03 13:48:46</t>
  </si>
  <si>
    <t>MARIANA MEDEIROS ROSSI</t>
  </si>
  <si>
    <t>15988162703</t>
  </si>
  <si>
    <t>MARIANA MEINBERG SACCHETTO</t>
  </si>
  <si>
    <t>11980802286</t>
  </si>
  <si>
    <t>meinbargster@gmail.com</t>
  </si>
  <si>
    <t>MARIANA MENDES</t>
  </si>
  <si>
    <t>11997770251</t>
  </si>
  <si>
    <t>masmendes1@gmail.com</t>
  </si>
  <si>
    <t>MARIANA MURONAGA TELES</t>
  </si>
  <si>
    <t>1195641523</t>
  </si>
  <si>
    <t>MARIANA PIUNTI TELES</t>
  </si>
  <si>
    <t>322.135.368-56</t>
  </si>
  <si>
    <t>19998903538</t>
  </si>
  <si>
    <t>marypiunti@yahoo.com.br</t>
  </si>
  <si>
    <t>MARIANA PRADO DO ESP�RITO SANTO</t>
  </si>
  <si>
    <t>2025-10-03 13:48:47</t>
  </si>
  <si>
    <t>MARIANA REGATTIERI DA SILVA</t>
  </si>
  <si>
    <t>21981762658</t>
  </si>
  <si>
    <t>MARIANA RICCE DA SILVA</t>
  </si>
  <si>
    <t>381.863.428-93</t>
  </si>
  <si>
    <t>11981364905</t>
  </si>
  <si>
    <t>MARIANA SERIKAKU</t>
  </si>
  <si>
    <t>337.607.818-10</t>
  </si>
  <si>
    <t>11989023342</t>
  </si>
  <si>
    <t>MARIANA SILVA MENDES</t>
  </si>
  <si>
    <t>11969200460</t>
  </si>
  <si>
    <t>MARIANA ZERBINI</t>
  </si>
  <si>
    <t>16993198382</t>
  </si>
  <si>
    <t>mariana.zerbini@hotmail.com</t>
  </si>
  <si>
    <t>MARIANA ZUMKELLER</t>
  </si>
  <si>
    <t>11971804988</t>
  </si>
  <si>
    <t>marianazumkellerf@gmail.com</t>
  </si>
  <si>
    <t>2025-10-03 13:48:48</t>
  </si>
  <si>
    <t>MARIANE GON�ALVEZ FERNANDES PINTO</t>
  </si>
  <si>
    <t>11933967748</t>
  </si>
  <si>
    <t>MARIANE SILVA SOUZA</t>
  </si>
  <si>
    <t>MARIDALVA COSTA FIRMINO</t>
  </si>
  <si>
    <t>11998571375</t>
  </si>
  <si>
    <t>MARIEL ALVES DA COSTA PAVAN</t>
  </si>
  <si>
    <t>351.478.268-74</t>
  </si>
  <si>
    <t>11977786376</t>
  </si>
  <si>
    <t>mahpavan@yahoo.com.br</t>
  </si>
  <si>
    <t>MARILANE GOULFETTE</t>
  </si>
  <si>
    <t>11982037975</t>
  </si>
  <si>
    <t>mari.goufette@gmail.com</t>
  </si>
  <si>
    <t>MARILANE MARQUES SIQUEIRA</t>
  </si>
  <si>
    <t>21990509113</t>
  </si>
  <si>
    <t>marimslima@gmail.com</t>
  </si>
  <si>
    <t>MARILDA APARECIDA DE OLIVEIRA</t>
  </si>
  <si>
    <t>162.576.998-94</t>
  </si>
  <si>
    <t>11939284170</t>
  </si>
  <si>
    <t>musilino96@gmail.com</t>
  </si>
  <si>
    <t>2025-10-03 13:48:49</t>
  </si>
  <si>
    <t>MARILDA DE CASSIA FERREIRA OKNER</t>
  </si>
  <si>
    <t>19974121588</t>
  </si>
  <si>
    <t>oknernelson@gmail.com</t>
  </si>
  <si>
    <t>MARILDA HELENA VICENTIN</t>
  </si>
  <si>
    <t>137.953.648-09</t>
  </si>
  <si>
    <t>19982817475</t>
  </si>
  <si>
    <t>MARILEI PINHEIRO DE CARVALHO FRIZANCO</t>
  </si>
  <si>
    <t>179.583.658-02</t>
  </si>
  <si>
    <t>11967784439</t>
  </si>
  <si>
    <t>MARILENA DA SILVA FONSECA</t>
  </si>
  <si>
    <t>11970553277</t>
  </si>
  <si>
    <t>MARILENE APARECIDA ROMANSKI</t>
  </si>
  <si>
    <t>11991627243</t>
  </si>
  <si>
    <t>mari.romanski@gmail.com</t>
  </si>
  <si>
    <t>2025-10-03 13:48:50</t>
  </si>
  <si>
    <t>MARILENE DA SILVA FONSECA</t>
  </si>
  <si>
    <t>106.811.008-26</t>
  </si>
  <si>
    <t>11970553272</t>
  </si>
  <si>
    <t>970553272m@gmail.com</t>
  </si>
  <si>
    <t>MARILENE FERREIRA</t>
  </si>
  <si>
    <t>11960536496</t>
  </si>
  <si>
    <t>MARILI SOARES DE MACEDO</t>
  </si>
  <si>
    <t>11981120002</t>
  </si>
  <si>
    <t>MARILIA ANGRA CLARIM PEREIRA</t>
  </si>
  <si>
    <t>372.327.498-64</t>
  </si>
  <si>
    <t>11971349862</t>
  </si>
  <si>
    <t>maa.clarimcom@yahoo.com.br</t>
  </si>
  <si>
    <t>2025-10-03 13:48:51</t>
  </si>
  <si>
    <t>MARILIA DIAS LEITE</t>
  </si>
  <si>
    <t>215.603.258-01</t>
  </si>
  <si>
    <t>11985134382</t>
  </si>
  <si>
    <t>MARILIA GABRIELA BARBERO</t>
  </si>
  <si>
    <t>11941487698</t>
  </si>
  <si>
    <t>MARILIA GRANJA GUILHEM</t>
  </si>
  <si>
    <t>MARILIA MALUF DE OLIVEIRA</t>
  </si>
  <si>
    <t>11988617337</t>
  </si>
  <si>
    <t>mariliamaluf@gmail.com</t>
  </si>
  <si>
    <t>MARILUCIA RAIMUNDO DE MELO</t>
  </si>
  <si>
    <t>11969048614</t>
  </si>
  <si>
    <t>marilucia121814@gmail.com</t>
  </si>
  <si>
    <t>2025-10-03 13:48:52</t>
  </si>
  <si>
    <t>MARILUCIA VIANA DOS SANTOS</t>
  </si>
  <si>
    <t>11973391547</t>
  </si>
  <si>
    <t>mariluciavianadosantos@gmail.com</t>
  </si>
  <si>
    <t>MARILZA APARECIDA</t>
  </si>
  <si>
    <t>11986820573</t>
  </si>
  <si>
    <t>MARILZA APARECIDA VICENTIN</t>
  </si>
  <si>
    <t>MARILZA DE OLIVEIRA SILVEIRA</t>
  </si>
  <si>
    <t>11999123964</t>
  </si>
  <si>
    <t>eficon@uol.com.br</t>
  </si>
  <si>
    <t>MARILZA FAVARO</t>
  </si>
  <si>
    <t>1146062430</t>
  </si>
  <si>
    <t>marilza.favaro@gmail.com</t>
  </si>
  <si>
    <t>MARINA COSME DANTAS DE OLIVEIRA</t>
  </si>
  <si>
    <t>11970330302</t>
  </si>
  <si>
    <t>mcdombo11111@gmail.com</t>
  </si>
  <si>
    <t>2025-10-03 13:48:53</t>
  </si>
  <si>
    <t>MARINA DA SILVA</t>
  </si>
  <si>
    <t>MARINA LACERDA OLIVEIRA</t>
  </si>
  <si>
    <t>189.902.448-46</t>
  </si>
  <si>
    <t>15996402566</t>
  </si>
  <si>
    <t>MARINA LEITE AGOSTINHO</t>
  </si>
  <si>
    <t>15997261500</t>
  </si>
  <si>
    <t>mla_agostinho@hotmail.com</t>
  </si>
  <si>
    <t>MARINA LEONARD VIANNA</t>
  </si>
  <si>
    <t>MARINA LOPES</t>
  </si>
  <si>
    <t>1530311562</t>
  </si>
  <si>
    <t>2025-10-03 13:48:54</t>
  </si>
  <si>
    <t>MARINA MARIA DE OLIVEIRA CASADO</t>
  </si>
  <si>
    <t>356.449.248-82</t>
  </si>
  <si>
    <t>MARINA MARQUES SOUZA DE OLIVEIRA</t>
  </si>
  <si>
    <t>11970117081</t>
  </si>
  <si>
    <t>MARINA MURONAGA TELES</t>
  </si>
  <si>
    <t>11995641523</t>
  </si>
  <si>
    <t>litterisbrasil@gmail.com</t>
  </si>
  <si>
    <t>MARINA PEREIRA PENA</t>
  </si>
  <si>
    <t>2025-10-03 13:48:55</t>
  </si>
  <si>
    <t>MARINA ROCHA PASQUAL</t>
  </si>
  <si>
    <t>303.238.258-00</t>
  </si>
  <si>
    <t>11967259610</t>
  </si>
  <si>
    <t>MARINA RODRIGUES</t>
  </si>
  <si>
    <t>11981462173</t>
  </si>
  <si>
    <t>MARINA SILVA DE BRITO</t>
  </si>
  <si>
    <t>437.602.418-08</t>
  </si>
  <si>
    <t>11998009615</t>
  </si>
  <si>
    <t>marina.silva.b@gmail.com</t>
  </si>
  <si>
    <t>MARINA VILLACA</t>
  </si>
  <si>
    <t>11971572909</t>
  </si>
  <si>
    <t>2025-10-03 13:48:56</t>
  </si>
  <si>
    <t>MARINEIDE MONTEIRO DOMINGUES</t>
  </si>
  <si>
    <t>293.478.568-86</t>
  </si>
  <si>
    <t>11960589867</t>
  </si>
  <si>
    <t>MARINETE MATOS</t>
  </si>
  <si>
    <t>11997168256</t>
  </si>
  <si>
    <t>MARIO APARECIDO DA SILVA</t>
  </si>
  <si>
    <t>11989339381</t>
  </si>
  <si>
    <t>MARIO DIEGO CAMARGO PACHECO</t>
  </si>
  <si>
    <t>11943320105</t>
  </si>
  <si>
    <t>MARIO JOS� COELHO</t>
  </si>
  <si>
    <t>11982022292</t>
  </si>
  <si>
    <t>mario_lebre@hotmail.com</t>
  </si>
  <si>
    <t>MARIO LUCIO DE MENEZES</t>
  </si>
  <si>
    <t>11992533317</t>
  </si>
  <si>
    <t>marioluciodemenzes@outlook.com</t>
  </si>
  <si>
    <t>2025-10-03 13:48:57</t>
  </si>
  <si>
    <t>MARIO SUGEYANA SOBRINHO</t>
  </si>
  <si>
    <t>935.639.578-00</t>
  </si>
  <si>
    <t>1953-05-11</t>
  </si>
  <si>
    <t>(11) 98490-9266</t>
  </si>
  <si>
    <t>2025-10-05 08:34:18</t>
  </si>
  <si>
    <t>MARIO YATSUNAMI</t>
  </si>
  <si>
    <t>MARIRLEY MARTINS</t>
  </si>
  <si>
    <t>11971394884</t>
  </si>
  <si>
    <t>m_cacote@hotmail.com</t>
  </si>
  <si>
    <t>MARISA APARECIDA FERREIRA</t>
  </si>
  <si>
    <t>263.450.028-95</t>
  </si>
  <si>
    <t>11972015696</t>
  </si>
  <si>
    <t>mfereira1209@gmail.com</t>
  </si>
  <si>
    <t>MARISA ARRUDA</t>
  </si>
  <si>
    <t>11972117377</t>
  </si>
  <si>
    <t>arrumarisa@hotmail.com</t>
  </si>
  <si>
    <t>MARISA BARRELLA</t>
  </si>
  <si>
    <t>11993003775</t>
  </si>
  <si>
    <t>2025-10-03 13:48:58</t>
  </si>
  <si>
    <t>MARISA CANDIANE SPINARDE DE CARVALHO</t>
  </si>
  <si>
    <t>11998400898</t>
  </si>
  <si>
    <t>marisacarvalho@gmail.com</t>
  </si>
  <si>
    <t>MARISTELA BARACHO NAVAS ROSA</t>
  </si>
  <si>
    <t>11996164439</t>
  </si>
  <si>
    <t>MARISTELA BORSARI</t>
  </si>
  <si>
    <t>11979770965</t>
  </si>
  <si>
    <t>rorsari7@outlook.com.br</t>
  </si>
  <si>
    <t>MARISTELA FERNANDES ALVES DE OLIVEIRA</t>
  </si>
  <si>
    <t>MARISTELA SOARES</t>
  </si>
  <si>
    <t>11992291590</t>
  </si>
  <si>
    <t>2025-10-03 13:48:59</t>
  </si>
  <si>
    <t>MARISTELA ZICATI</t>
  </si>
  <si>
    <t>11983895011</t>
  </si>
  <si>
    <t>MARISVALDO OLIVEIRA FILHO</t>
  </si>
  <si>
    <t>11955506796</t>
  </si>
  <si>
    <t>MARIZETE DA SILVA PINTO</t>
  </si>
  <si>
    <t>311.417.568-62</t>
  </si>
  <si>
    <t>11954527101</t>
  </si>
  <si>
    <t>MARLENE APARECIDA DE OLIVEIRA</t>
  </si>
  <si>
    <t>11982876342</t>
  </si>
  <si>
    <t>MARLENE DA COSTA GIL</t>
  </si>
  <si>
    <t>2025-10-03 13:49:00</t>
  </si>
  <si>
    <t>MARLENE LE�NCIO DOS SANTOS</t>
  </si>
  <si>
    <t>327.581.488-54</t>
  </si>
  <si>
    <t>15998402112</t>
  </si>
  <si>
    <t>raffaleoncio@yahoo.com.br</t>
  </si>
  <si>
    <t>MARLENE LOPES URBANO</t>
  </si>
  <si>
    <t>11954555669</t>
  </si>
  <si>
    <t>MARLENE ROCHA FRANCO RIBEIRO</t>
  </si>
  <si>
    <t>132.193.998-19</t>
  </si>
  <si>
    <t>13997270487</t>
  </si>
  <si>
    <t>mafranri@gmail.com</t>
  </si>
  <si>
    <t>2025-10-03 13:49:01</t>
  </si>
  <si>
    <t>MARLI APARECIDA RIZZARDO MAZOCHI</t>
  </si>
  <si>
    <t>11956170484</t>
  </si>
  <si>
    <t>roseli_mazochi@hotmail.com</t>
  </si>
  <si>
    <t>MARLI BARBEZAN</t>
  </si>
  <si>
    <t>MARLI DE JESUS BUENO</t>
  </si>
  <si>
    <t>15981910147</t>
  </si>
  <si>
    <t>MARLI DE OLIVEIRA SOUZA</t>
  </si>
  <si>
    <t>296.190.251-72</t>
  </si>
  <si>
    <t>61985513839</t>
  </si>
  <si>
    <t>MARLI GODINHO</t>
  </si>
  <si>
    <t>15996546030</t>
  </si>
  <si>
    <t>2025-10-03 13:49:02</t>
  </si>
  <si>
    <t>MARLI LEOPOLDINA DE SOUSA</t>
  </si>
  <si>
    <t>2025-10-03 13:49:03</t>
  </si>
  <si>
    <t>MARLI SOBRINHO RAMAZZOTTI</t>
  </si>
  <si>
    <t>11996498188</t>
  </si>
  <si>
    <t>familiasobrinhoramazzotti@gmail.com</t>
  </si>
  <si>
    <t>MARLON GOMES DO ROS�RIO</t>
  </si>
  <si>
    <t>603.934.333-82</t>
  </si>
  <si>
    <t>11965902259</t>
  </si>
  <si>
    <t>marlongomes1230@gmail.com</t>
  </si>
  <si>
    <t>MARLUCE AGUIAR DE SOUSA</t>
  </si>
  <si>
    <t>139.852.778-50</t>
  </si>
  <si>
    <t>11995801104</t>
  </si>
  <si>
    <t>marluce_123@hotmail.com</t>
  </si>
  <si>
    <t>MARLY CONDEIXA FERNANDES</t>
  </si>
  <si>
    <t>11976382121</t>
  </si>
  <si>
    <t>2025-10-03 13:49:04</t>
  </si>
  <si>
    <t>MARLY RIBEIRO SILVA</t>
  </si>
  <si>
    <t>11998907989</t>
  </si>
  <si>
    <t>marlyribeiroestetica@gmail.com</t>
  </si>
  <si>
    <t>MARL�CIA MOTA DE SOUZA</t>
  </si>
  <si>
    <t>244.752.385-87</t>
  </si>
  <si>
    <t>11996305620</t>
  </si>
  <si>
    <t>marluciamotasouza@gmail.com</t>
  </si>
  <si>
    <t>MARTA ANTUNES RIBEIRO</t>
  </si>
  <si>
    <t>15996497138</t>
  </si>
  <si>
    <t>martaguia318.798@gmail.com</t>
  </si>
  <si>
    <t>MARTA CECILIA GOUVEA</t>
  </si>
  <si>
    <t>11954726789</t>
  </si>
  <si>
    <t>mvtinhagouvea@gmail.com</t>
  </si>
  <si>
    <t>MARTA DA SILVA FERREIRA</t>
  </si>
  <si>
    <t>11974477055</t>
  </si>
  <si>
    <t>mf6841521@gmail.com</t>
  </si>
  <si>
    <t>MARTA ROSANA RODRIGUES</t>
  </si>
  <si>
    <t>11960137899</t>
  </si>
  <si>
    <t>2025-10-03 13:49:05</t>
  </si>
  <si>
    <t>MARTHA RUA PEREZ</t>
  </si>
  <si>
    <t>1199868334</t>
  </si>
  <si>
    <t>MARTIM DA FONSECA ROMAGNOLI MIRAL</t>
  </si>
  <si>
    <t>MARY GRACE PEREIRA ANDRIOLI</t>
  </si>
  <si>
    <t>11989896509</t>
  </si>
  <si>
    <t>MARY MACIEJEWSKI</t>
  </si>
  <si>
    <t>1138853366</t>
  </si>
  <si>
    <t>MARY SANCHEZ</t>
  </si>
  <si>
    <t>11987411989</t>
  </si>
  <si>
    <t>MARYLIEN DOMINGUES</t>
  </si>
  <si>
    <t>11980807849</t>
  </si>
  <si>
    <t>2025-10-03 13:49:06</t>
  </si>
  <si>
    <t>MAR�A GL�RIA DE LARA</t>
  </si>
  <si>
    <t>MAR�AL ANDREOLI</t>
  </si>
  <si>
    <t>15998191679</t>
  </si>
  <si>
    <t>MAR�LIA ALVES CASSANIGA</t>
  </si>
  <si>
    <t>387.400.968-82</t>
  </si>
  <si>
    <t>1599161313</t>
  </si>
  <si>
    <t>marilia.cassaniga@live.com</t>
  </si>
  <si>
    <t>MASSAO AMEOMO</t>
  </si>
  <si>
    <t>649.880.828-49</t>
  </si>
  <si>
    <t>1196675668</t>
  </si>
  <si>
    <t>MATHEUS ANTONIO LAMBIAZZI</t>
  </si>
  <si>
    <t>11996573055</t>
  </si>
  <si>
    <t>MATHEUS CALEGARI</t>
  </si>
  <si>
    <t>11972410111</t>
  </si>
  <si>
    <t>MATHEUS CHARLOIS FRAN�A</t>
  </si>
  <si>
    <t>11995870067</t>
  </si>
  <si>
    <t>2025-10-03 13:49:07</t>
  </si>
  <si>
    <t>MATHEUS HENRIQUE</t>
  </si>
  <si>
    <t>MATHEUS LIMA HELFSTEIN</t>
  </si>
  <si>
    <t>2025-10-03 13:49:08</t>
  </si>
  <si>
    <t>MATHEUS SILVESTRIN</t>
  </si>
  <si>
    <t>11970734661</t>
  </si>
  <si>
    <t>matheus.silvestrin98@gmail.com</t>
  </si>
  <si>
    <t>MATTEO ZANELLI</t>
  </si>
  <si>
    <t>11969415996</t>
  </si>
  <si>
    <t>MAURA INACIA SCHIABEL</t>
  </si>
  <si>
    <t>685.839.158-49</t>
  </si>
  <si>
    <t>MAURICIO ANDRIOLI</t>
  </si>
  <si>
    <t>11981797608</t>
  </si>
  <si>
    <t>2025-10-03 13:49:09</t>
  </si>
  <si>
    <t>MAURICIO GOTTARDO</t>
  </si>
  <si>
    <t>11977523572</t>
  </si>
  <si>
    <t>MAURICIO KEPPE NADALETO</t>
  </si>
  <si>
    <t>114.364.028-40</t>
  </si>
  <si>
    <t>11993053384</t>
  </si>
  <si>
    <t>mknadaleto@uol.com.br</t>
  </si>
  <si>
    <t>MAURICIO LOPES</t>
  </si>
  <si>
    <t>155.168.688-07</t>
  </si>
  <si>
    <t>MAURICIO PEDROSO ITAGYBA</t>
  </si>
  <si>
    <t>130.365.128-96</t>
  </si>
  <si>
    <t>11999455899</t>
  </si>
  <si>
    <t>MAURICIO RIBEIRO DE PRIMO</t>
  </si>
  <si>
    <t>11997416119</t>
  </si>
  <si>
    <t>MAURICIO SANTORO</t>
  </si>
  <si>
    <t>11940346991</t>
  </si>
  <si>
    <t>2025-10-03 13:49:10</t>
  </si>
  <si>
    <t>MAURO CAETANO PINTO</t>
  </si>
  <si>
    <t>324.166.959-91</t>
  </si>
  <si>
    <t>4391673865</t>
  </si>
  <si>
    <t>MAURO CARVALHO CARNEIRO DA SILVA</t>
  </si>
  <si>
    <t>430.810.887-04</t>
  </si>
  <si>
    <t>21995910851</t>
  </si>
  <si>
    <t>MAURO DE OLIVEIRA</t>
  </si>
  <si>
    <t>332.310.918-02</t>
  </si>
  <si>
    <t>11986044621</t>
  </si>
  <si>
    <t>oruamoliveira@hotmail.com</t>
  </si>
  <si>
    <t>MAURO DIAS</t>
  </si>
  <si>
    <t>682.565.318-00</t>
  </si>
  <si>
    <t>11995238513</t>
  </si>
  <si>
    <t>diasmal@outlook.com</t>
  </si>
  <si>
    <t>MAURO KISANUCKI</t>
  </si>
  <si>
    <t>2025-10-03 13:49:11</t>
  </si>
  <si>
    <t>MAURO RODRIGUES FILHO</t>
  </si>
  <si>
    <t>MAURO VIEIRA JUNIOR</t>
  </si>
  <si>
    <t>MAVI</t>
  </si>
  <si>
    <t>2025-10-03 13:49:12</t>
  </si>
  <si>
    <t>MAXIMIANO BATISTA</t>
  </si>
  <si>
    <t>11971959718</t>
  </si>
  <si>
    <t>MAXIMO GARCIA</t>
  </si>
  <si>
    <t>11961061300</t>
  </si>
  <si>
    <t>mjma.garcia@gmail.com</t>
  </si>
  <si>
    <t>MAYA WIDONSCK</t>
  </si>
  <si>
    <t>11982780012</t>
  </si>
  <si>
    <t>thaisfico@yahoo.com.br</t>
  </si>
  <si>
    <t>MAYANE BRISOLA</t>
  </si>
  <si>
    <t>15988331598</t>
  </si>
  <si>
    <t>MAYARA BRISOLA</t>
  </si>
  <si>
    <t>2025-10-03 13:49:13</t>
  </si>
  <si>
    <t>MAYARA CHRISTINI DIAS BARBOSA</t>
  </si>
  <si>
    <t>233.528.988-80</t>
  </si>
  <si>
    <t>mayaradias2312@gmail.com</t>
  </si>
  <si>
    <t>MAYARA LOPES QUINTINO</t>
  </si>
  <si>
    <t>11944889811</t>
  </si>
  <si>
    <t>MAYUMI TAKAYAAMA ABR�O</t>
  </si>
  <si>
    <t>11963780589</t>
  </si>
  <si>
    <t>MEIRE CRISTINA DOS SANTOS</t>
  </si>
  <si>
    <t>11997940022</t>
  </si>
  <si>
    <t>MEIRE HELEN</t>
  </si>
  <si>
    <t>MEIRE MITSUKO WATANABE</t>
  </si>
  <si>
    <t>11941940056</t>
  </si>
  <si>
    <t>2025-10-03 13:49:14</t>
  </si>
  <si>
    <t>MEIRE ROMANSKI</t>
  </si>
  <si>
    <t>11993171834</t>
  </si>
  <si>
    <t>maire.romanki@hotmail.com</t>
  </si>
  <si>
    <t>MEIRE YAMAGUCHI</t>
  </si>
  <si>
    <t>41798218028</t>
  </si>
  <si>
    <t>MELANIE MARQUES TEODORO</t>
  </si>
  <si>
    <t>414.091.748-24</t>
  </si>
  <si>
    <t>11992882903</t>
  </si>
  <si>
    <t>MELINA BEATRIZ COLANGELO SALLES</t>
  </si>
  <si>
    <t>398.980.588-62</t>
  </si>
  <si>
    <t>MELINA LIMA DE RESENDE</t>
  </si>
  <si>
    <t>11987444150</t>
  </si>
  <si>
    <t>MELISSA CELESTINO</t>
  </si>
  <si>
    <t>428.848.208-92</t>
  </si>
  <si>
    <t>11962064424</t>
  </si>
  <si>
    <t>melissa.ciconi.celestino@gmail.com</t>
  </si>
  <si>
    <t>2025-10-03 13:49:15</t>
  </si>
  <si>
    <t>MELISSA CRISTINE CUNHA BORGES</t>
  </si>
  <si>
    <t>334.190.688-67</t>
  </si>
  <si>
    <t>11943557003</t>
  </si>
  <si>
    <t>melissaborges85@gmail.com</t>
  </si>
  <si>
    <t>MELISSA ISSLER</t>
  </si>
  <si>
    <t>MELISSA MEDEIROS LOPES</t>
  </si>
  <si>
    <t>11981005902</t>
  </si>
  <si>
    <t>MELISSA SOPHIA MACIEL GONCALVES DA SILVA</t>
  </si>
  <si>
    <t>MELLORY MEGUMI BABA</t>
  </si>
  <si>
    <t>268.180.188-58</t>
  </si>
  <si>
    <t>11996207478</t>
  </si>
  <si>
    <t>mellorymell@hotmail.com</t>
  </si>
  <si>
    <t>MERCEDES APARECIDA GOUVE</t>
  </si>
  <si>
    <t>167.330.068-55</t>
  </si>
  <si>
    <t>11996971400</t>
  </si>
  <si>
    <t>2025-10-03 13:49:16</t>
  </si>
  <si>
    <t>MERCIA FRANCO</t>
  </si>
  <si>
    <t>11959078866</t>
  </si>
  <si>
    <t>merciafranco18@gmail.com</t>
  </si>
  <si>
    <t>MICHAEL CAMPOS</t>
  </si>
  <si>
    <t>EUA</t>
  </si>
  <si>
    <t>19095763781</t>
  </si>
  <si>
    <t>mike.campos@gmail.com</t>
  </si>
  <si>
    <t>MICHAEL DE FREIRA ROCHA</t>
  </si>
  <si>
    <t>11973980455</t>
  </si>
  <si>
    <t>michaeltorto@hotmail.com</t>
  </si>
  <si>
    <t>2025-10-03 13:49:17</t>
  </si>
  <si>
    <t>MICHAEL DOS SANTOS ARAUJO</t>
  </si>
  <si>
    <t>11997064101</t>
  </si>
  <si>
    <t>MICHAEL VINICIUS AMARAL</t>
  </si>
  <si>
    <t>11942612685</t>
  </si>
  <si>
    <t>renanoliveira20@gmail.com</t>
  </si>
  <si>
    <t>MICHEL CARDERO</t>
  </si>
  <si>
    <t>251.177.538-79</t>
  </si>
  <si>
    <t>11956827734</t>
  </si>
  <si>
    <t>michel.cardero@gmail.com</t>
  </si>
  <si>
    <t>MICHELA R. SILVA</t>
  </si>
  <si>
    <t>172.489.618-96</t>
  </si>
  <si>
    <t>11971910201</t>
  </si>
  <si>
    <t>MICHELE</t>
  </si>
  <si>
    <t>11930945553</t>
  </si>
  <si>
    <t>2025-10-03 13:49:18</t>
  </si>
  <si>
    <t>MICHELE APARECIDA AGUIAR</t>
  </si>
  <si>
    <t>11977558635</t>
  </si>
  <si>
    <t>MICHELE APARECIDA DE BARROS</t>
  </si>
  <si>
    <t>11940662695</t>
  </si>
  <si>
    <t>307.427.538-32</t>
  </si>
  <si>
    <t>michelebarros06026@gmail.com</t>
  </si>
  <si>
    <t>MICHELE BORGES</t>
  </si>
  <si>
    <t>303.674.018-00</t>
  </si>
  <si>
    <t>11995362910</t>
  </si>
  <si>
    <t>micheleborges1982@gmail.com</t>
  </si>
  <si>
    <t>MICHELE CATARINA FERREIRA</t>
  </si>
  <si>
    <t>11959631621</t>
  </si>
  <si>
    <t>michelecatarinaferreira@gmail.com</t>
  </si>
  <si>
    <t>MICHELE FLORES</t>
  </si>
  <si>
    <t>MICHELE OLIVEIRA</t>
  </si>
  <si>
    <t>11998311767</t>
  </si>
  <si>
    <t>mi_oliver2004@hotmail,com</t>
  </si>
  <si>
    <t>2025-10-03 13:49:19</t>
  </si>
  <si>
    <t>MICHELE OLIVEIRA DOS SANTOS</t>
  </si>
  <si>
    <t>11963865992</t>
  </si>
  <si>
    <t>MICHELI MARIA FIRMIANO</t>
  </si>
  <si>
    <t>11983228988</t>
  </si>
  <si>
    <t>2025-10-03 13:49:20</t>
  </si>
  <si>
    <t>MICHELLE CAMARGO FONSECA DE ALMEIDA</t>
  </si>
  <si>
    <t>MICHELLE GONCALVES DE JESUS</t>
  </si>
  <si>
    <t>15991447997</t>
  </si>
  <si>
    <t>michellegomcalvesdejesus@gmail.com</t>
  </si>
  <si>
    <t>MICHELLE NASCIMENTO GOMES</t>
  </si>
  <si>
    <t>936.479.050-20</t>
  </si>
  <si>
    <t>15996494150</t>
  </si>
  <si>
    <t>MICHELLY ALVES BEZERRA DE OLIVEIRA</t>
  </si>
  <si>
    <t>228.439.198-27</t>
  </si>
  <si>
    <t>1985-01-24</t>
  </si>
  <si>
    <t>(11) 96233-9118</t>
  </si>
  <si>
    <t>2025-10-05 08:48:47</t>
  </si>
  <si>
    <t>MICHELLY C JANGARELLI</t>
  </si>
  <si>
    <t>MICHELLY JANGARELLI</t>
  </si>
  <si>
    <t>11994230859</t>
  </si>
  <si>
    <t>michelly.jangarelli@gmail.com</t>
  </si>
  <si>
    <t>MIGUEL ANDRADE NEVES SILVA</t>
  </si>
  <si>
    <t>574.250.748-85</t>
  </si>
  <si>
    <t>11991819655</t>
  </si>
  <si>
    <t>2025-10-03 13:49:21</t>
  </si>
  <si>
    <t>MIGUEL BORBA</t>
  </si>
  <si>
    <t>999200609</t>
  </si>
  <si>
    <t>MIGUEL CARDOSO GOMES</t>
  </si>
  <si>
    <t>MIGUEL DOMINGOS EVANGELISTA</t>
  </si>
  <si>
    <t>2025-10-03 13:49:22</t>
  </si>
  <si>
    <t>MIGUEL NISHI</t>
  </si>
  <si>
    <t>MIGUEL ROCHA LOBATO</t>
  </si>
  <si>
    <t>479.059.538-23</t>
  </si>
  <si>
    <t>2013-09-30</t>
  </si>
  <si>
    <t>(11) 95095-7328</t>
  </si>
  <si>
    <t>miguelrochalobato@gmail.com</t>
  </si>
  <si>
    <t>2025-10-05 07:06:01</t>
  </si>
  <si>
    <t>MIGUEL VALAD�O</t>
  </si>
  <si>
    <t>489.891.788-78</t>
  </si>
  <si>
    <t>11993838688</t>
  </si>
  <si>
    <t>MIGUEL VASCONCELOS</t>
  </si>
  <si>
    <t>11963870096</t>
  </si>
  <si>
    <t>miguel.vasconcelos2006@gmail.com</t>
  </si>
  <si>
    <t>MIGUES ROCHA LOBATO</t>
  </si>
  <si>
    <t>11950957328</t>
  </si>
  <si>
    <t>MIKAEL PEDRO F DA SILVA</t>
  </si>
  <si>
    <t>11987508260</t>
  </si>
  <si>
    <t>mikaelferreira511@gmail.com</t>
  </si>
  <si>
    <t>2025-10-03 13:49:23</t>
  </si>
  <si>
    <t>MIKAELLE CAROLINA CAETANO PAULINO</t>
  </si>
  <si>
    <t>378.367.708-42</t>
  </si>
  <si>
    <t>11978393209</t>
  </si>
  <si>
    <t>psico.mikaellecarolina@gmail.com</t>
  </si>
  <si>
    <t>MIKAELLY COSER</t>
  </si>
  <si>
    <t>21996641212</t>
  </si>
  <si>
    <t>mikaelly.coser@gmail.com</t>
  </si>
  <si>
    <t>MIKKEL FIDJE</t>
  </si>
  <si>
    <t>MILCA NATARI</t>
  </si>
  <si>
    <t>15981195271</t>
  </si>
  <si>
    <t>MILENA ALVES KURODA</t>
  </si>
  <si>
    <t>11996960093</t>
  </si>
  <si>
    <t>MILENA NOVAES</t>
  </si>
  <si>
    <t>11947588495</t>
  </si>
  <si>
    <t>noavesmilly69@gmail.com</t>
  </si>
  <si>
    <t>MILENA PEREIRA DAMASIO</t>
  </si>
  <si>
    <t>170.902.118-78</t>
  </si>
  <si>
    <t>11991358088</t>
  </si>
  <si>
    <t>2025-10-03 13:49:24</t>
  </si>
  <si>
    <t>MILENA RODRIGUES DE OLIVEIRA</t>
  </si>
  <si>
    <t>11992810789</t>
  </si>
  <si>
    <t>miunicid@hotmail.com</t>
  </si>
  <si>
    <t>MILTON APARECIDO TADEU DA SILVA</t>
  </si>
  <si>
    <t>689.022.638-00</t>
  </si>
  <si>
    <t>1955-01-26</t>
  </si>
  <si>
    <t>(11) 99896-0081</t>
  </si>
  <si>
    <t>matstaddeu@gmail.com</t>
  </si>
  <si>
    <t>2025-10-05 07:12:18</t>
  </si>
  <si>
    <t>MILTON BUENO PONTES FILHO</t>
  </si>
  <si>
    <t>164.970.258-20</t>
  </si>
  <si>
    <t>11997405813</t>
  </si>
  <si>
    <t>MILTON FERREIRA DA SILVA</t>
  </si>
  <si>
    <t>MILTON MIAZAKI</t>
  </si>
  <si>
    <t>11971601913</t>
  </si>
  <si>
    <t>nayla-miazaki@hotmail.com</t>
  </si>
  <si>
    <t>MILTON PEREIRA DOS SANTOS</t>
  </si>
  <si>
    <t>11960304571</t>
  </si>
  <si>
    <t>2025-10-03 13:49:25</t>
  </si>
  <si>
    <t>MILTON VIEIRA DA SILVA</t>
  </si>
  <si>
    <t>11972143785</t>
  </si>
  <si>
    <t>MIRELA MANFRE</t>
  </si>
  <si>
    <t>11971794148</t>
  </si>
  <si>
    <t>MIRELE FERREIRA ALVES</t>
  </si>
  <si>
    <t>11941035077</t>
  </si>
  <si>
    <t>MIRELLA ROCHA LUPINACCI</t>
  </si>
  <si>
    <t>298.921.908-07</t>
  </si>
  <si>
    <t>11970397163</t>
  </si>
  <si>
    <t>MIRIAM CARLA MAINETE</t>
  </si>
  <si>
    <t>miriamcarlaoi@gmail.com</t>
  </si>
  <si>
    <t>MIRIAM COSTA KAWASAKI</t>
  </si>
  <si>
    <t>11931443434</t>
  </si>
  <si>
    <t>miriam.kawasaki@gmail.com</t>
  </si>
  <si>
    <t>MIRIAM CRISTINA RIBEIRO TEMPERARI</t>
  </si>
  <si>
    <t>11985192888</t>
  </si>
  <si>
    <t>MIRIAM GUERRIERI</t>
  </si>
  <si>
    <t>11996299943</t>
  </si>
  <si>
    <t>mguerrieri@uol.com.br</t>
  </si>
  <si>
    <t>2025-10-03 13:49:26</t>
  </si>
  <si>
    <t>MIRIAM MARQUES DOS SANTOS</t>
  </si>
  <si>
    <t>11944796887</t>
  </si>
  <si>
    <t>MIRIAN ALVES DE MOKARI</t>
  </si>
  <si>
    <t>140.809.218-29</t>
  </si>
  <si>
    <t>MIRIAN CARLA MAIA DINIZ FERNANDES</t>
  </si>
  <si>
    <t>258.915.408-94</t>
  </si>
  <si>
    <t>MIRIAN FERNANDES</t>
  </si>
  <si>
    <t>119.816.568-31</t>
  </si>
  <si>
    <t>MIRIAN HELENA T. DA SILVA</t>
  </si>
  <si>
    <t>MIRIAN LEME</t>
  </si>
  <si>
    <t>11966151536</t>
  </si>
  <si>
    <t>2025-10-03 13:49:27</t>
  </si>
  <si>
    <t>MIRIAN NINIKAYTOW</t>
  </si>
  <si>
    <t>250.848.098-38</t>
  </si>
  <si>
    <t>11998041222</t>
  </si>
  <si>
    <t>MIRLENE AGUERO</t>
  </si>
  <si>
    <t>MISSLEIDE ROSA FERNANDES</t>
  </si>
  <si>
    <t>11999813503</t>
  </si>
  <si>
    <t>misleide@usp.com.br</t>
  </si>
  <si>
    <t>MOIS�S JORGE SANTANA ALVES</t>
  </si>
  <si>
    <t>812.548.815-49</t>
  </si>
  <si>
    <t>7199988401</t>
  </si>
  <si>
    <t>moisesjsalves@gmail.com</t>
  </si>
  <si>
    <t>MONALISA FERRAZ DE FERRAZ</t>
  </si>
  <si>
    <t>777.009.705-30</t>
  </si>
  <si>
    <t>77991514344</t>
  </si>
  <si>
    <t>monafferraz@hotmail.com</t>
  </si>
  <si>
    <t>2025-10-03 13:49:28</t>
  </si>
  <si>
    <t>MONICA ALMEIDA</t>
  </si>
  <si>
    <t>11945431425</t>
  </si>
  <si>
    <t>monica.lopezalm@gmail.com</t>
  </si>
  <si>
    <t>MONICA ANDRADE</t>
  </si>
  <si>
    <t>11985014118</t>
  </si>
  <si>
    <t>monica.estimo@yahoo.com.br</t>
  </si>
  <si>
    <t>MONICA APARECIDA PINHEIRO DE QUEIROZ</t>
  </si>
  <si>
    <t>128.110.738-76</t>
  </si>
  <si>
    <t>11996085123</t>
  </si>
  <si>
    <t>mpinheiroqueiroz@uol.com.br</t>
  </si>
  <si>
    <t>2025-10-03 13:49:29</t>
  </si>
  <si>
    <t>MONICA AUGUSTO</t>
  </si>
  <si>
    <t>MONICA BRAZ SANTOS</t>
  </si>
  <si>
    <t>MONICA FERRARI CARLONE LUCIO</t>
  </si>
  <si>
    <t>140.038.278-56</t>
  </si>
  <si>
    <t>11984315595</t>
  </si>
  <si>
    <t>MONICA FONSECA BASTOS</t>
  </si>
  <si>
    <t>11975993769</t>
  </si>
  <si>
    <t>MONICA GALV�O CRAVEIRO</t>
  </si>
  <si>
    <t>11965672304</t>
  </si>
  <si>
    <t>MONICA GON�ALVES</t>
  </si>
  <si>
    <t>11999617671</t>
  </si>
  <si>
    <t>2025-10-03 13:49:30</t>
  </si>
  <si>
    <t>MONICA LEITE SILVA</t>
  </si>
  <si>
    <t>355.327.518-97</t>
  </si>
  <si>
    <t>11989025098</t>
  </si>
  <si>
    <t>monicaleitesilva1986@gmail.com</t>
  </si>
  <si>
    <t>MONICA MAESTRI</t>
  </si>
  <si>
    <t>13991770412</t>
  </si>
  <si>
    <t>MONICA MOTA DOS ANJOS</t>
  </si>
  <si>
    <t>MONICA OLIVEIRA</t>
  </si>
  <si>
    <t>11969767642</t>
  </si>
  <si>
    <t>MONICA RIBAS LEITE</t>
  </si>
  <si>
    <t>MONICA SAYOKO YANO</t>
  </si>
  <si>
    <t>11996912383</t>
  </si>
  <si>
    <t>MONICA VALINI</t>
  </si>
  <si>
    <t>159972166</t>
  </si>
  <si>
    <t>2025-10-03 13:49:31</t>
  </si>
  <si>
    <t>MORGANA DE CAMPOS KRAUZER</t>
  </si>
  <si>
    <t>456.303.640-49</t>
  </si>
  <si>
    <t>11972892074</t>
  </si>
  <si>
    <t>morganakrauzer@hotmail.com</t>
  </si>
  <si>
    <t>MURILLO ORMIERES</t>
  </si>
  <si>
    <t>464.259.888-00</t>
  </si>
  <si>
    <t>16982321293</t>
  </si>
  <si>
    <t>MURILO APARECIDO SOARES</t>
  </si>
  <si>
    <t>11961868303</t>
  </si>
  <si>
    <t>muriloapsoares@yahoo.com.br</t>
  </si>
  <si>
    <t>397.380.388-70</t>
  </si>
  <si>
    <t>MURILO DINIZ SOUZA</t>
  </si>
  <si>
    <t>MURILO MARTINS DA CRUZ</t>
  </si>
  <si>
    <t>11942716619</t>
  </si>
  <si>
    <t>MUSULINO DE OLIVEIRA ZOPELARO</t>
  </si>
  <si>
    <t>444.664.238-30</t>
  </si>
  <si>
    <t>11914942355</t>
  </si>
  <si>
    <t>musulino@gmail.com</t>
  </si>
  <si>
    <t>MYLENA MOREIRA DA ROCHA LOUREN�O</t>
  </si>
  <si>
    <t>477.881.928-48</t>
  </si>
  <si>
    <t>15991769564</t>
  </si>
  <si>
    <t>2025-10-03 13:49:32</t>
  </si>
  <si>
    <t>Maria Lucia Azavedo Pruano</t>
  </si>
  <si>
    <t>44651260691</t>
  </si>
  <si>
    <t>1956-04-13</t>
  </si>
  <si>
    <t>Mairinque</t>
  </si>
  <si>
    <t>(11) 99910-9880</t>
  </si>
  <si>
    <t>luazevedo@gmail.com</t>
  </si>
  <si>
    <t>2025-10-05 07:00:42</t>
  </si>
  <si>
    <t>M�LTON APARECIDO TADEU DA SILVA</t>
  </si>
  <si>
    <t>689.022.638-09</t>
  </si>
  <si>
    <t>11998960081</t>
  </si>
  <si>
    <t>matstadeu@gmail.com</t>
  </si>
  <si>
    <t>M�NICA ALVES BAPTISTA DA SILVA</t>
  </si>
  <si>
    <t>363.863.278-45</t>
  </si>
  <si>
    <t>71999763542</t>
  </si>
  <si>
    <t>monica.alvesbs@gmail.com</t>
  </si>
  <si>
    <t>M�RCIA APARECIDA DE ANDRADE</t>
  </si>
  <si>
    <t>11942620779</t>
  </si>
  <si>
    <t>andrade.marcia68@hotmail.com</t>
  </si>
  <si>
    <t>M�RCIA DE OLIVEIRA BERNARDES CRUZ</t>
  </si>
  <si>
    <t>11999132890</t>
  </si>
  <si>
    <t>marciabernardescruz@gmail.com</t>
  </si>
  <si>
    <t>M�RCIA FERRANTIN</t>
  </si>
  <si>
    <t>192.445.658-38</t>
  </si>
  <si>
    <t>11997985334</t>
  </si>
  <si>
    <t>M�RCIA HELENA DE CASTRO</t>
  </si>
  <si>
    <t>M�RCIO LEANDRO</t>
  </si>
  <si>
    <t>11972968511</t>
  </si>
  <si>
    <t>M�RCIO NOGUEIRA SILVA</t>
  </si>
  <si>
    <t>11995742009</t>
  </si>
  <si>
    <t>marcio2009ns@gmail.com</t>
  </si>
  <si>
    <t>NADIR BAPTISTA DA SILVA</t>
  </si>
  <si>
    <t>11992526766</t>
  </si>
  <si>
    <t>nadirbaptista@hotmail.com</t>
  </si>
  <si>
    <t>NADIR PAULA DE SOUSA</t>
  </si>
  <si>
    <t>257.596.498-92</t>
  </si>
  <si>
    <t>NADJA CARIB� SOARES</t>
  </si>
  <si>
    <t>11942622335</t>
  </si>
  <si>
    <t>nadja.caribe@outlook.com</t>
  </si>
  <si>
    <t>2025-10-03 13:49:33</t>
  </si>
  <si>
    <t>NADJA PAULA</t>
  </si>
  <si>
    <t>266.149.887-79</t>
  </si>
  <si>
    <t>11962148818</t>
  </si>
  <si>
    <t>NADJA SIMOES</t>
  </si>
  <si>
    <t>11969005528</t>
  </si>
  <si>
    <t>NAGILA GON�ALVES</t>
  </si>
  <si>
    <t>nagla_branco@hotmail.com</t>
  </si>
  <si>
    <t>NAIANA PROSINI</t>
  </si>
  <si>
    <t>11981370409</t>
  </si>
  <si>
    <t>NAIARA APARECIDA DOS SANTOS</t>
  </si>
  <si>
    <t>11964938200</t>
  </si>
  <si>
    <t>2025-10-03 13:49:34</t>
  </si>
  <si>
    <t>NAILA TELES RIQUETO</t>
  </si>
  <si>
    <t>11995998565</t>
  </si>
  <si>
    <t>NAILSON COSTA PEREIRA</t>
  </si>
  <si>
    <t>229.147.608-41</t>
  </si>
  <si>
    <t>11983303982</t>
  </si>
  <si>
    <t>NAIMI FERREIRA OKNER</t>
  </si>
  <si>
    <t>NAIR DA COSTA LOPES</t>
  </si>
  <si>
    <t>11994421435</t>
  </si>
  <si>
    <t>NAIR GARCIA CAMARGO</t>
  </si>
  <si>
    <t>11968563467</t>
  </si>
  <si>
    <t>2025-10-03 13:49:35</t>
  </si>
  <si>
    <t>NAIR NUNES</t>
  </si>
  <si>
    <t>NAIRA NASCIMENTO SALVE</t>
  </si>
  <si>
    <t>12982517882</t>
  </si>
  <si>
    <t>NANCI CAMARGO DIOGO</t>
  </si>
  <si>
    <t>15996316968</t>
  </si>
  <si>
    <t>NANCI FEO FREGOTTE</t>
  </si>
  <si>
    <t>874.639.208-44</t>
  </si>
  <si>
    <t>1955-04-12</t>
  </si>
  <si>
    <t>11978721997</t>
  </si>
  <si>
    <t>afregotte@gmail.com</t>
  </si>
  <si>
    <t>NANCI PEREIRA DOS SANTOS</t>
  </si>
  <si>
    <t>1199625496</t>
  </si>
  <si>
    <t>nancipsantos@yahoo.com.br</t>
  </si>
  <si>
    <t>NANCI TERUME KATO</t>
  </si>
  <si>
    <t>NANCY RIBEIRO MARTINS</t>
  </si>
  <si>
    <t>234.110.208-57</t>
  </si>
  <si>
    <t>11975888685</t>
  </si>
  <si>
    <t>mribeironancy@gmail.com</t>
  </si>
  <si>
    <t>2025-10-03 13:49:36</t>
  </si>
  <si>
    <t>NARUA APARECIDA DE CARVALHO BARBOSA</t>
  </si>
  <si>
    <t>NATALIA BARROS</t>
  </si>
  <si>
    <t>11973623196</t>
  </si>
  <si>
    <t>natliabarrosms@hotmail.com</t>
  </si>
  <si>
    <t>NATALIA CRISTINA NASCIMENTO</t>
  </si>
  <si>
    <t>11941465119</t>
  </si>
  <si>
    <t>natalia.nascimento27@gmail.com</t>
  </si>
  <si>
    <t>NATALIA DAYANE GOMES</t>
  </si>
  <si>
    <t>11980359173</t>
  </si>
  <si>
    <t>natalia.gomes95@hotmail.com</t>
  </si>
  <si>
    <t>NATALIA DE ANGELO</t>
  </si>
  <si>
    <t>11995905284</t>
  </si>
  <si>
    <t>2025-10-03 13:49:37</t>
  </si>
  <si>
    <t>NATALIA HIPPOLYTO DE OLIVEIRA</t>
  </si>
  <si>
    <t>319.462.208-09</t>
  </si>
  <si>
    <t>11941980368</t>
  </si>
  <si>
    <t>nat_hippolyto@hotmail.com</t>
  </si>
  <si>
    <t>NATALIA MARTINES MARQUES</t>
  </si>
  <si>
    <t>15996768261</t>
  </si>
  <si>
    <t>NATALIA MELLO</t>
  </si>
  <si>
    <t>NATALIA XAVIER DE SOUZA ARAUJO</t>
  </si>
  <si>
    <t>NATALINA ROQUE DA SILVA OLIVEIRA</t>
  </si>
  <si>
    <t>11972747897</t>
  </si>
  <si>
    <t>NATALINA ZANELLI MARTINS</t>
  </si>
  <si>
    <t>2025-10-03 13:49:38</t>
  </si>
  <si>
    <t>NATAN VIEIRA DA SILVA</t>
  </si>
  <si>
    <t>NATASHA CONSUL</t>
  </si>
  <si>
    <t>nconsul88@gmail.com</t>
  </si>
  <si>
    <t>NATASHA LETICIA BORTOLINI CARCAGNOLO</t>
  </si>
  <si>
    <t>15981621990</t>
  </si>
  <si>
    <t>natasha_bortolini@hotmail.com</t>
  </si>
  <si>
    <t>NATHALIA ATTUX NASCIMENTO</t>
  </si>
  <si>
    <t>11982117700</t>
  </si>
  <si>
    <t>nattux@gmail.com</t>
  </si>
  <si>
    <t>NATHALIA CARMONA</t>
  </si>
  <si>
    <t>15997150005</t>
  </si>
  <si>
    <t>NATHALIA LAMANNA NOGUEIRA GOMES</t>
  </si>
  <si>
    <t>287.420.388-20</t>
  </si>
  <si>
    <t>11941141616</t>
  </si>
  <si>
    <t>2025-10-03 13:49:39</t>
  </si>
  <si>
    <t>NATHALIA MARIA CARPINELLI FERREIRA</t>
  </si>
  <si>
    <t>369.751.818-61</t>
  </si>
  <si>
    <t>11987737076</t>
  </si>
  <si>
    <t>nathaliamcferreira@gmail.com</t>
  </si>
  <si>
    <t>NATHALIA MARTINS TEIXEIRA</t>
  </si>
  <si>
    <t>NATHALIA MORENO</t>
  </si>
  <si>
    <t>11998553223</t>
  </si>
  <si>
    <t>NATHALIA SIEJA</t>
  </si>
  <si>
    <t>NATHALIA SILVERIO COSTA</t>
  </si>
  <si>
    <t>11997506444</t>
  </si>
  <si>
    <t>natisilverio@hotmail.com</t>
  </si>
  <si>
    <t>NATHALIA TRUJILLO</t>
  </si>
  <si>
    <t>11947388466</t>
  </si>
  <si>
    <t>NATIAL BUENO</t>
  </si>
  <si>
    <t>11976418173</t>
  </si>
  <si>
    <t>2025-10-03 13:49:40</t>
  </si>
  <si>
    <t>NAT�LIA AGUIAR</t>
  </si>
  <si>
    <t>233.488.208-98</t>
  </si>
  <si>
    <t>11911795150</t>
  </si>
  <si>
    <t>naahap141929@gmail.com</t>
  </si>
  <si>
    <t>NAYARA CRISTINE DE CAMARGO</t>
  </si>
  <si>
    <t>11974495445</t>
  </si>
  <si>
    <t>nayara193cristina@gmail.com</t>
  </si>
  <si>
    <t>NAYARA DAS MOURA DA CRUZ</t>
  </si>
  <si>
    <t>MONGI DAS CRUZES</t>
  </si>
  <si>
    <t>11949516867</t>
  </si>
  <si>
    <t>NAYARA DINIZ CESAR</t>
  </si>
  <si>
    <t>NAYLA MIAZAKI</t>
  </si>
  <si>
    <t>475.855.708-05</t>
  </si>
  <si>
    <t>2025-10-03 13:49:41</t>
  </si>
  <si>
    <t>NAYRA DE OIVEIRA SAMPAIO</t>
  </si>
  <si>
    <t>NEANDRA NASCIMENTO SANTANA</t>
  </si>
  <si>
    <t>NEIDE APARECIDA PEIXOTO ROFRIGUES</t>
  </si>
  <si>
    <t>252.950.538-14</t>
  </si>
  <si>
    <t>11948796391</t>
  </si>
  <si>
    <t>NEIDE BUENO CONSUL</t>
  </si>
  <si>
    <t>NEIDE DA PIEDADE SOUZA</t>
  </si>
  <si>
    <t>11940630053</t>
  </si>
  <si>
    <t>neidepiedadeee@hotmail.com</t>
  </si>
  <si>
    <t>NELLY DOMINGAS DE ARRUDA</t>
  </si>
  <si>
    <t>11993611172</t>
  </si>
  <si>
    <t>nellydomingas@gmail.com</t>
  </si>
  <si>
    <t>NELSON GOMES PEREIRA JUNIOR</t>
  </si>
  <si>
    <t>11991956473</t>
  </si>
  <si>
    <t>2025-10-03 13:49:42</t>
  </si>
  <si>
    <t>NELSON MURAKAWA</t>
  </si>
  <si>
    <t>NELSON OKENER FILHO</t>
  </si>
  <si>
    <t>NELSON PEDRO DA SILVA</t>
  </si>
  <si>
    <t>NELSON PEDRO DA SILVA JUNIOR</t>
  </si>
  <si>
    <t>NELSON PEDRO JUNIOR</t>
  </si>
  <si>
    <t>NELSON PEDRO SELVO JUNIOR</t>
  </si>
  <si>
    <t>2025-10-03 13:49:43</t>
  </si>
  <si>
    <t>NENI TROVAN DARIN</t>
  </si>
  <si>
    <t>163.408.608-80</t>
  </si>
  <si>
    <t>11975894142</t>
  </si>
  <si>
    <t>NESTOR OLIVEIRA CARDOSO</t>
  </si>
  <si>
    <t>11953023057</t>
  </si>
  <si>
    <t>NEUCI MACHADO PEREIRA</t>
  </si>
  <si>
    <t>NEUSA ABRAAO</t>
  </si>
  <si>
    <t>NEUSA AP MOREIRA</t>
  </si>
  <si>
    <t>11997943083</t>
  </si>
  <si>
    <t>NEUSA APARECIDA LOURENCO CELOTO</t>
  </si>
  <si>
    <t>1999954446</t>
  </si>
  <si>
    <t>NEUSA AYAKO IWAKURA SERIKAKU</t>
  </si>
  <si>
    <t>11988131950</t>
  </si>
  <si>
    <t>2025-10-03 13:49:44</t>
  </si>
  <si>
    <t>NEUSA DO CARMO LEITE</t>
  </si>
  <si>
    <t>11997013739</t>
  </si>
  <si>
    <t>NEUSA IVONE BERTO FRIAS</t>
  </si>
  <si>
    <t>11982858731</t>
  </si>
  <si>
    <t>NEUSA MARIA LOPES</t>
  </si>
  <si>
    <t>NEUSA MARIA RODRIGUES</t>
  </si>
  <si>
    <t>12982606472</t>
  </si>
  <si>
    <t>NEUSA MARIA SALVAIA</t>
  </si>
  <si>
    <t>19982420545</t>
  </si>
  <si>
    <t>neusamsalvaia@gmail.com</t>
  </si>
  <si>
    <t>NEUSA NAVIA DOS SANTOS</t>
  </si>
  <si>
    <t>NEUZA ANDRADE</t>
  </si>
  <si>
    <t>11996105071</t>
  </si>
  <si>
    <t>2025-10-03 13:49:45</t>
  </si>
  <si>
    <t>NEUZA CARDOSO DE OLIVEIRA FARIA</t>
  </si>
  <si>
    <t>140.069.718-26</t>
  </si>
  <si>
    <t>NEUZIMAR DO CARMO MORAES</t>
  </si>
  <si>
    <t>146.768.263-20</t>
  </si>
  <si>
    <t>11995042878</t>
  </si>
  <si>
    <t>NEYDE ANTONIA BRIANI NOGUEIRA</t>
  </si>
  <si>
    <t>1141922451</t>
  </si>
  <si>
    <t>NICKOLAS LOPES SARTI</t>
  </si>
  <si>
    <t>556.731.508-22</t>
  </si>
  <si>
    <t>sartinickolas4@gmail.com</t>
  </si>
  <si>
    <t>NICOLA</t>
  </si>
  <si>
    <t>NICOLAS AGUEIRO</t>
  </si>
  <si>
    <t>NICOLAS DE CAMPOS SILVA</t>
  </si>
  <si>
    <t>2025-10-03 13:49:46</t>
  </si>
  <si>
    <t>NICOLAS KARACRISTO</t>
  </si>
  <si>
    <t>11966220302</t>
  </si>
  <si>
    <t>NICOLAS KELVIN SILVA HIGINO</t>
  </si>
  <si>
    <t>510.155.748-07</t>
  </si>
  <si>
    <t>11959888747</t>
  </si>
  <si>
    <t>NICOLAS MAVINIER RIBEIRO</t>
  </si>
  <si>
    <t>517.698.628-03</t>
  </si>
  <si>
    <t>NICOLAS RAVI PAULINI LOUREN�O</t>
  </si>
  <si>
    <t>11993321049</t>
  </si>
  <si>
    <t>claumar384@gmail.com</t>
  </si>
  <si>
    <t>NICOLE ARAUJO PEREIRA</t>
  </si>
  <si>
    <t>479.331.838-08</t>
  </si>
  <si>
    <t>11950550356</t>
  </si>
  <si>
    <t>2025-10-03 13:49:47</t>
  </si>
  <si>
    <t>NICOLE GOIS</t>
  </si>
  <si>
    <t>15991611279</t>
  </si>
  <si>
    <t>NICOLI HELOA FELICIANO PERREIRA</t>
  </si>
  <si>
    <t>15981584202</t>
  </si>
  <si>
    <t>NICOLLE VITORIA TAVARES DE ANDRADE</t>
  </si>
  <si>
    <t>443.922.898-42</t>
  </si>
  <si>
    <t>15 anos</t>
  </si>
  <si>
    <t>11943153347</t>
  </si>
  <si>
    <t>niviisaa@gmail.com</t>
  </si>
  <si>
    <t>NICTON CESAR ORTOCAN</t>
  </si>
  <si>
    <t>112.301.108-79</t>
  </si>
  <si>
    <t>NIEDJA ARAUJO ROCHA</t>
  </si>
  <si>
    <t>100.097.445-68</t>
  </si>
  <si>
    <t>11992044167</t>
  </si>
  <si>
    <t>niedja.filha@gmail.com</t>
  </si>
  <si>
    <t>NILCE ROCHA PERES</t>
  </si>
  <si>
    <t>11994596070</t>
  </si>
  <si>
    <t>NILSON AMERICO</t>
  </si>
  <si>
    <t>15991524198</t>
  </si>
  <si>
    <t>2025-10-03 13:49:48</t>
  </si>
  <si>
    <t>NILSON BATISTA</t>
  </si>
  <si>
    <t>11947606383</t>
  </si>
  <si>
    <t>NILSON DE OLIVEIRA PETRIN</t>
  </si>
  <si>
    <t>168.069.938-50</t>
  </si>
  <si>
    <t>11992748269</t>
  </si>
  <si>
    <t>NILVIA LIMA SILVEIRA</t>
  </si>
  <si>
    <t>NILZA LOPES CARDOSO</t>
  </si>
  <si>
    <t>995.563.367-49</t>
  </si>
  <si>
    <t>11999794778</t>
  </si>
  <si>
    <t>NIUTA FERNANDES MOREIRA</t>
  </si>
  <si>
    <t>11997832670</t>
  </si>
  <si>
    <t>NIVALDO ELIAS DE JESUS</t>
  </si>
  <si>
    <t>11994934485</t>
  </si>
  <si>
    <t>2025-10-03 13:49:49</t>
  </si>
  <si>
    <t>NOAH SOUSA RODRIGUES BELLA ROSA</t>
  </si>
  <si>
    <t>NOBUSHIGUE BABA</t>
  </si>
  <si>
    <t>niltonnobub@gmail.com</t>
  </si>
  <si>
    <t>NOELI MIAZAKI</t>
  </si>
  <si>
    <t>140.850.618-10</t>
  </si>
  <si>
    <t>NOEMIA DA SILVA GOMES</t>
  </si>
  <si>
    <t>11983507894</t>
  </si>
  <si>
    <t>2025-10-03 13:49:50</t>
  </si>
  <si>
    <t>NOLIMAR APARECIDA PEREIRA SYMPHOROSO</t>
  </si>
  <si>
    <t>11992549355</t>
  </si>
  <si>
    <t>nolipereiranoli@gmail.com</t>
  </si>
  <si>
    <t>NORBERTO LUIZ ORTOLAN J�NIOR</t>
  </si>
  <si>
    <t>1196373-5044</t>
  </si>
  <si>
    <t>NORINAL DE ABREU</t>
  </si>
  <si>
    <t>11991458880</t>
  </si>
  <si>
    <t>NORIVAL LUCIO JUNIOR</t>
  </si>
  <si>
    <t>119.729.318-30</t>
  </si>
  <si>
    <t>11989315559</t>
  </si>
  <si>
    <t>NORTHON AMAZONENSE</t>
  </si>
  <si>
    <t>11996083267</t>
  </si>
  <si>
    <t>nastitavio@uol.com.br</t>
  </si>
  <si>
    <t>NOZILDA APARECIDA DA COSTA</t>
  </si>
  <si>
    <t>NUBIA</t>
  </si>
  <si>
    <t>11973394733</t>
  </si>
  <si>
    <t>2025-10-03 13:49:51</t>
  </si>
  <si>
    <t>NUBIA AMARAL SILVA QUEIROZ</t>
  </si>
  <si>
    <t>N�VEA FERREIRA</t>
  </si>
  <si>
    <t>281.070.628-09</t>
  </si>
  <si>
    <t>11993497315</t>
  </si>
  <si>
    <t>ODAIR D� SILVA RIBEIRO</t>
  </si>
  <si>
    <t>148.643.888-14</t>
  </si>
  <si>
    <t>1194030926</t>
  </si>
  <si>
    <t>ODETE DE F�TIMA BRISOLA</t>
  </si>
  <si>
    <t>15997355189</t>
  </si>
  <si>
    <t>ODETE RAMALHO ARA�JO SIQUEIRA</t>
  </si>
  <si>
    <t>105.512.758-55</t>
  </si>
  <si>
    <t>11971806712</t>
  </si>
  <si>
    <t>odetesiaraujo@gmail.com</t>
  </si>
  <si>
    <t>ODILON MENDES</t>
  </si>
  <si>
    <t>11992720191</t>
  </si>
  <si>
    <t>odilon.mendes114@hotmail.com</t>
  </si>
  <si>
    <t>2025-10-03 13:49:52</t>
  </si>
  <si>
    <t>ODIRLEI.B.REIS@GMAIL.COM</t>
  </si>
  <si>
    <t>265.994.608-60</t>
  </si>
  <si>
    <t>11986453851</t>
  </si>
  <si>
    <t>dileiblack@gmail.com</t>
  </si>
  <si>
    <t>OD�CIO AMADOR FILHO</t>
  </si>
  <si>
    <t>11995613236</t>
  </si>
  <si>
    <t>OLEDSON DIAS</t>
  </si>
  <si>
    <t>11996315078</t>
  </si>
  <si>
    <t>OLGA ARBEX</t>
  </si>
  <si>
    <t>537.759.458-49</t>
  </si>
  <si>
    <t>86</t>
  </si>
  <si>
    <t>11996850771</t>
  </si>
  <si>
    <t>OLGA BARBOSA CABRAL</t>
  </si>
  <si>
    <t>11968426542</t>
  </si>
  <si>
    <t>OLGA DE ARRUDA CAMPOS</t>
  </si>
  <si>
    <t>1141813940</t>
  </si>
  <si>
    <t>2025-10-03 13:49:53</t>
  </si>
  <si>
    <t>OLGA MARIA ALMEIDA GRUNHO</t>
  </si>
  <si>
    <t>11953404275</t>
  </si>
  <si>
    <t>OLGA MARIA DE ALMEIDA GRUNHO</t>
  </si>
  <si>
    <t>olgagrunhoalmeida@gmail.com</t>
  </si>
  <si>
    <t>OLGA TAKEUTI AMEOMO</t>
  </si>
  <si>
    <t>11981589648</t>
  </si>
  <si>
    <t>iolga.ameomo@gmail.com</t>
  </si>
  <si>
    <t>OLINDA BERALTO</t>
  </si>
  <si>
    <t>11945132651</t>
  </si>
  <si>
    <t>oilindaberalto@hotmail.com</t>
  </si>
  <si>
    <t>OLIVIA BETTINI PEREIRA</t>
  </si>
  <si>
    <t>2025-10-03 13:49:54</t>
  </si>
  <si>
    <t>OLIVIA LIRA TAVARES</t>
  </si>
  <si>
    <t>OLIVIA TAVARES</t>
  </si>
  <si>
    <t>2025-10-03 13:49:55</t>
  </si>
  <si>
    <t>OSVALDO DOS SANTOS ANUNCIACAO</t>
  </si>
  <si>
    <t>11950530347</t>
  </si>
  <si>
    <t>OTAVIO LUIS DINIZ DA SILVA</t>
  </si>
  <si>
    <t>11988109724</t>
  </si>
  <si>
    <t>PABLO DE SOUZA</t>
  </si>
  <si>
    <t>11966090970</t>
  </si>
  <si>
    <t>PABLO GOMES NICOLELA</t>
  </si>
  <si>
    <t>11980674935</t>
  </si>
  <si>
    <t>2025-10-03 13:49:56</t>
  </si>
  <si>
    <t>PALMIRA MARIA DOS SANTOS</t>
  </si>
  <si>
    <t>11976232193</t>
  </si>
  <si>
    <t>palmirassantos75@gmail.com</t>
  </si>
  <si>
    <t>PALOMA LIMA SANTOS</t>
  </si>
  <si>
    <t>11994702117</t>
  </si>
  <si>
    <t>PAMELA A DA SILVA RUBIN</t>
  </si>
  <si>
    <t>11972595729</t>
  </si>
  <si>
    <t>pam.robinho@gmail.com</t>
  </si>
  <si>
    <t>PAMELA CARDOSO DE AZEVEDO</t>
  </si>
  <si>
    <t>1196485313</t>
  </si>
  <si>
    <t>PAMELA SCALISSE BORGES</t>
  </si>
  <si>
    <t>514.400.778-35</t>
  </si>
  <si>
    <t>1,12E+11</t>
  </si>
  <si>
    <t>PAOLA FIALHO CHICARELLI</t>
  </si>
  <si>
    <t>223.355.418-38</t>
  </si>
  <si>
    <t>11976899116</t>
  </si>
  <si>
    <t>PAOLA MARTINS MONTEIRO</t>
  </si>
  <si>
    <t>11988181558</t>
  </si>
  <si>
    <t>2025-10-03 13:49:57</t>
  </si>
  <si>
    <t>PAOLLA BEATRIZ</t>
  </si>
  <si>
    <t>11940218004</t>
  </si>
  <si>
    <t>PATRICIA ANGELICA DE BARROS</t>
  </si>
  <si>
    <t>11975700250</t>
  </si>
  <si>
    <t>pa944814@gmail.com</t>
  </si>
  <si>
    <t>PATRICIA BITTENCOURT HEITZMANN</t>
  </si>
  <si>
    <t>148.523.338-07</t>
  </si>
  <si>
    <t>11982087560</t>
  </si>
  <si>
    <t>pat3bh@gmail.com</t>
  </si>
  <si>
    <t>2025-10-03 13:49:58</t>
  </si>
  <si>
    <t>PATRICIA BUZINELI SOARES</t>
  </si>
  <si>
    <t>11961868202</t>
  </si>
  <si>
    <t>PATRICIA CAMARGO</t>
  </si>
  <si>
    <t>11991945393</t>
  </si>
  <si>
    <t>PATRICIA CARDOSO DE AZEVEDO</t>
  </si>
  <si>
    <t>11974982809</t>
  </si>
  <si>
    <t>2025-10-03 13:49:59</t>
  </si>
  <si>
    <t>PATRICIA CARLA DE CARVALHO MIRANDEZ</t>
  </si>
  <si>
    <t>11976575399</t>
  </si>
  <si>
    <t>PATRICIA COSTA MORAES</t>
  </si>
  <si>
    <t>11930685020</t>
  </si>
  <si>
    <t>patriciamoraessst@hotmail.com</t>
  </si>
  <si>
    <t>PATRICIA DADARIO</t>
  </si>
  <si>
    <t>302.643.378-08</t>
  </si>
  <si>
    <t>11997541435</t>
  </si>
  <si>
    <t>PATRICIA DE ALMEIDA</t>
  </si>
  <si>
    <t>328.010.048-80</t>
  </si>
  <si>
    <t>11906218315</t>
  </si>
  <si>
    <t>PATRICIA DE ALMEIDA CANDIDO</t>
  </si>
  <si>
    <t>140.107.738-20</t>
  </si>
  <si>
    <t>11940584091</t>
  </si>
  <si>
    <t>2025-10-03 13:50:00</t>
  </si>
  <si>
    <t>PATRICIA DE JESUS COELHO</t>
  </si>
  <si>
    <t>142.675.348-96</t>
  </si>
  <si>
    <t>11941074547</t>
  </si>
  <si>
    <t>PATRICIA DE LARA</t>
  </si>
  <si>
    <t>11964730422</t>
  </si>
  <si>
    <t>2025-10-03 13:50:01</t>
  </si>
  <si>
    <t>PATRICIA FERREIRA ALBUQUERQUE</t>
  </si>
  <si>
    <t>PATRICIA FERREIRA NASCIMENTOS</t>
  </si>
  <si>
    <t>11997168679</t>
  </si>
  <si>
    <t>PATRICIA FIDALDO LIRA TAVARES</t>
  </si>
  <si>
    <t>PATRICIA GOMES SALGUEIRO BARBONI</t>
  </si>
  <si>
    <t>251.858.958-96</t>
  </si>
  <si>
    <t>11994213399</t>
  </si>
  <si>
    <t>pattybarboni@gmail.com</t>
  </si>
  <si>
    <t>PATRICIA HELENA DE CAMARGO</t>
  </si>
  <si>
    <t>992.271.187-72</t>
  </si>
  <si>
    <t>2025-10-03 13:50:02</t>
  </si>
  <si>
    <t>PATRICIA LILIAN DIAS</t>
  </si>
  <si>
    <t>291.842.968-60</t>
  </si>
  <si>
    <t>PATRICIA NOVOFERNANDES DA SILVA</t>
  </si>
  <si>
    <t>11972736994</t>
  </si>
  <si>
    <t>pnovo@hotmail.com</t>
  </si>
  <si>
    <t>PATRICIA OASS�</t>
  </si>
  <si>
    <t>11993444818</t>
  </si>
  <si>
    <t>PATRICIA PAULA CARREIRA DO VALLE</t>
  </si>
  <si>
    <t>271.779.828-50</t>
  </si>
  <si>
    <t>11966654545</t>
  </si>
  <si>
    <t>patpvalle@gmail.com</t>
  </si>
  <si>
    <t>PATRICIA RESENDE</t>
  </si>
  <si>
    <t>127.599.718-05</t>
  </si>
  <si>
    <t>1970-01-01</t>
  </si>
  <si>
    <t>(11) 98905-81117</t>
  </si>
  <si>
    <t>2025-10-05 07:14:58</t>
  </si>
  <si>
    <t>PATRICIA RODRIGUES</t>
  </si>
  <si>
    <t>PATRICIA SANTOS</t>
  </si>
  <si>
    <t>11974580026</t>
  </si>
  <si>
    <t>PATRICIA SERDE</t>
  </si>
  <si>
    <t>11971776848</t>
  </si>
  <si>
    <t>PATRICIA SIQUEIRA</t>
  </si>
  <si>
    <t>PATRICIA SOLER DE SOUZA ANT�NIO</t>
  </si>
  <si>
    <t>163.198.308-32</t>
  </si>
  <si>
    <t>11999829625</t>
  </si>
  <si>
    <t>patricia.solerantonio@gmail.com</t>
  </si>
  <si>
    <t>2025-10-03 13:50:03</t>
  </si>
  <si>
    <t>PATRICIA TAVARES</t>
  </si>
  <si>
    <t>310.131.658-88</t>
  </si>
  <si>
    <t>PATRICIA TRUFELI</t>
  </si>
  <si>
    <t>114.119.638-73</t>
  </si>
  <si>
    <t>11982648782</t>
  </si>
  <si>
    <t>PATRICK DA CONCEI��O CARDOSO</t>
  </si>
  <si>
    <t>11995543721</t>
  </si>
  <si>
    <t>PATR�CIA ANG�LICA DE BARROS</t>
  </si>
  <si>
    <t>PATR�CIA BUZINELI SOARES</t>
  </si>
  <si>
    <t>122.564.508-56</t>
  </si>
  <si>
    <t>patriciabuzineli@gmail.com</t>
  </si>
  <si>
    <t>PATR�CIA DE ALMEIDA CANDIDO</t>
  </si>
  <si>
    <t>patty.candido@terra.com.br</t>
  </si>
  <si>
    <t>PATR�CIA DE G�ES BRANCALIONI FARAMIGLIO</t>
  </si>
  <si>
    <t>323.759.348-65</t>
  </si>
  <si>
    <t>PATR�CIA FERNANDA FERRANTIN</t>
  </si>
  <si>
    <t>220.442.288-66</t>
  </si>
  <si>
    <t>11994694059</t>
  </si>
  <si>
    <t>PATR�CIA LOUREN�O DE SANTANA GARCIA</t>
  </si>
  <si>
    <t>353.182.928-95</t>
  </si>
  <si>
    <t>11973079595</t>
  </si>
  <si>
    <t>PATR�CIA RESENDE</t>
  </si>
  <si>
    <t>11989058117</t>
  </si>
  <si>
    <t>PAULA ANDREZA MENDES</t>
  </si>
  <si>
    <t>15996676868</t>
  </si>
  <si>
    <t>paula_mendes2005@hotmail.com</t>
  </si>
  <si>
    <t>PAULA APARECIDA COSTA VIEIRA</t>
  </si>
  <si>
    <t>PAULA BIAGI CARVALHO LIMA</t>
  </si>
  <si>
    <t>221.204.858-01</t>
  </si>
  <si>
    <t>11991960468</t>
  </si>
  <si>
    <t>2025-10-03 13:50:04</t>
  </si>
  <si>
    <t>PAULA CEC�LIA DA CUNHA FERNANDES</t>
  </si>
  <si>
    <t>11970736963</t>
  </si>
  <si>
    <t>paulaccf1@gmail.com</t>
  </si>
  <si>
    <t>PAULA DUARTE GUEDES</t>
  </si>
  <si>
    <t>11991370301</t>
  </si>
  <si>
    <t>pauladuartedepaulo@gmail.com</t>
  </si>
  <si>
    <t>PAULA EUGENIA ROCHA DA SILVA</t>
  </si>
  <si>
    <t>11968613854</t>
  </si>
  <si>
    <t>paulinharochajj@gmail.com</t>
  </si>
  <si>
    <t>PAULA FERNANDA SANTOS</t>
  </si>
  <si>
    <t>11964136961</t>
  </si>
  <si>
    <t>2025-10-03 13:50:05</t>
  </si>
  <si>
    <t>PAULA GALV�O ALMEIDA</t>
  </si>
  <si>
    <t>439.588.948-44</t>
  </si>
  <si>
    <t>11999471297</t>
  </si>
  <si>
    <t>PAULA LEVADA</t>
  </si>
  <si>
    <t>1192392151</t>
  </si>
  <si>
    <t>pmz100@hotmail.coom</t>
  </si>
  <si>
    <t>PAULA MOREIRA</t>
  </si>
  <si>
    <t>PAULA MUCCIOLO ZANZANELLI LEVADA</t>
  </si>
  <si>
    <t>254.078.608-13</t>
  </si>
  <si>
    <t>11992392151</t>
  </si>
  <si>
    <t>PAULA PASSOS</t>
  </si>
  <si>
    <t>11986636498</t>
  </si>
  <si>
    <t>paula_amerio@yahoo.com.br</t>
  </si>
  <si>
    <t>2025-10-03 13:50:06</t>
  </si>
  <si>
    <t>PAULA RAQUEL GON�ALVES DE SOUSA</t>
  </si>
  <si>
    <t>11948526562</t>
  </si>
  <si>
    <t>PAULA SERCIO GUEDES</t>
  </si>
  <si>
    <t>11992008316</t>
  </si>
  <si>
    <t>paulasercio2014@gmail.,com</t>
  </si>
  <si>
    <t>PAULA TEIXEIRA DA SILVA</t>
  </si>
  <si>
    <t>11971718518</t>
  </si>
  <si>
    <t>paulateixeira02@hotmail.com</t>
  </si>
  <si>
    <t>PAULO AVEMIENTE</t>
  </si>
  <si>
    <t>125.878.328-29</t>
  </si>
  <si>
    <t>11981818482</t>
  </si>
  <si>
    <t>2025-10-03 13:50:07</t>
  </si>
  <si>
    <t>PAULO CANUTO SIQUEIRA</t>
  </si>
  <si>
    <t>11995594585</t>
  </si>
  <si>
    <t>paulocanu@gmail.com</t>
  </si>
  <si>
    <t>PAULO CESAR SOARES</t>
  </si>
  <si>
    <t>122.970.298-96</t>
  </si>
  <si>
    <t>pcesarsoares2016@bol.com.br</t>
  </si>
  <si>
    <t>2025-10-03 13:50:08</t>
  </si>
  <si>
    <t>21999893695</t>
  </si>
  <si>
    <t>PAULO C�SAR PEREIRA</t>
  </si>
  <si>
    <t>11997242744</t>
  </si>
  <si>
    <t>p-c-pereira@hotmail.com</t>
  </si>
  <si>
    <t>PAULO DE BARROS</t>
  </si>
  <si>
    <t>PAULO DE TARSO OLIVEIRA</t>
  </si>
  <si>
    <t>15997374368</t>
  </si>
  <si>
    <t>PAULO ESTEVAO DE AGUIAR CARVALHO LIMA</t>
  </si>
  <si>
    <t>11969210220</t>
  </si>
  <si>
    <t>PAULO FERNANDES FILHO</t>
  </si>
  <si>
    <t>11999774997</t>
  </si>
  <si>
    <t>pauloadm@uol.com.br</t>
  </si>
  <si>
    <t>PAULO HENRIQUE</t>
  </si>
  <si>
    <t>11950210690</t>
  </si>
  <si>
    <t>paulo.nunes@cba.com.br</t>
  </si>
  <si>
    <t>2025-10-03 13:50:09</t>
  </si>
  <si>
    <t>PAULO HIDEO HIRAKAWA</t>
  </si>
  <si>
    <t>314.106.218-80</t>
  </si>
  <si>
    <t>11966053773</t>
  </si>
  <si>
    <t>PAULO ISAAC JO�O DE TROYA</t>
  </si>
  <si>
    <t>11964725773</t>
  </si>
  <si>
    <t>paulatroya@gmail.com</t>
  </si>
  <si>
    <t>PAULO MITIO TORRES YASSUTAKE</t>
  </si>
  <si>
    <t>PAULO PASCHOAL ISOLDI FILHO</t>
  </si>
  <si>
    <t>274.330.488-04</t>
  </si>
  <si>
    <t>13991151870</t>
  </si>
  <si>
    <t>isoldi.filho@gmail.com</t>
  </si>
  <si>
    <t>PAULO RAYMUNDO DE SOUZA</t>
  </si>
  <si>
    <t>11992370788</t>
  </si>
  <si>
    <t>paulohaisouza@gmail.com</t>
  </si>
  <si>
    <t>PAULO RICERDO DE CAMPOS</t>
  </si>
  <si>
    <t>11941891289</t>
  </si>
  <si>
    <t>2025-10-03 13:50:10</t>
  </si>
  <si>
    <t>PAULO ROBERTO</t>
  </si>
  <si>
    <t>PAULO ROBERTO AGUILAR CARRASCO NETO</t>
  </si>
  <si>
    <t>PAULO ROBERTO GRANDINI BORGES</t>
  </si>
  <si>
    <t>327.334.798-81</t>
  </si>
  <si>
    <t>11975890922</t>
  </si>
  <si>
    <t>PAULO SALVAIA</t>
  </si>
  <si>
    <t>116.946.788-14</t>
  </si>
  <si>
    <t>19992605175</t>
  </si>
  <si>
    <t>salvaia@uol.com.br</t>
  </si>
  <si>
    <t>PAULO SERGIO</t>
  </si>
  <si>
    <t>120</t>
  </si>
  <si>
    <t>PAULO SUZUKI</t>
  </si>
  <si>
    <t>11999943555</t>
  </si>
  <si>
    <t>2025-10-03 13:50:11</t>
  </si>
  <si>
    <t>PAULO S�RGIO DA PAIX�O</t>
  </si>
  <si>
    <t>11982865838</t>
  </si>
  <si>
    <t>paulopaixao.cel@outlook.com</t>
  </si>
  <si>
    <t>PAULO S�RGIO GIMENEZ</t>
  </si>
  <si>
    <t>334.886.698-74</t>
  </si>
  <si>
    <t>11963266268</t>
  </si>
  <si>
    <t>paulinhogimenez86@gmail.com</t>
  </si>
  <si>
    <t>PAULO S�RGIO JO�O</t>
  </si>
  <si>
    <t>673.407.848-53</t>
  </si>
  <si>
    <t>11972051689</t>
  </si>
  <si>
    <t>psergiojoao@uol.com.br</t>
  </si>
  <si>
    <t>PAULO S�RGIO NETZER GARCIA</t>
  </si>
  <si>
    <t>PEDRO AGUEIRO</t>
  </si>
  <si>
    <t>PEDRO BARRETO ARSILLA</t>
  </si>
  <si>
    <t>567.584.158-05</t>
  </si>
  <si>
    <t>11974555371</t>
  </si>
  <si>
    <t>PEDRO COMITRE</t>
  </si>
  <si>
    <t>2025-10-03 13:50:12</t>
  </si>
  <si>
    <t>PEDRO DA FONSECA SAPATA</t>
  </si>
  <si>
    <t>PEDRO DE ALMEIDA FURTADO</t>
  </si>
  <si>
    <t>PEDRO DE MAMBRE DIAS</t>
  </si>
  <si>
    <t>11944671035</t>
  </si>
  <si>
    <t>pedromambredias@gmail.com</t>
  </si>
  <si>
    <t>PEDRO EMANUEL DE OLIVEIRA MORRONI</t>
  </si>
  <si>
    <t>513.405.488-60</t>
  </si>
  <si>
    <t>PEDRO ERDEI NUNUS</t>
  </si>
  <si>
    <t>11992236361</t>
  </si>
  <si>
    <t>pedrinho@gmail.com</t>
  </si>
  <si>
    <t>PEDRO FERRANTIN</t>
  </si>
  <si>
    <t>403.481.668-69</t>
  </si>
  <si>
    <t>11981543147</t>
  </si>
  <si>
    <t>pedroferrantin@gmail.com</t>
  </si>
  <si>
    <t>2025-10-03 13:50:13</t>
  </si>
  <si>
    <t>PEDRO HENRIQUE</t>
  </si>
  <si>
    <t>16988722292</t>
  </si>
  <si>
    <t>PEDRO HENRIQUE BATISTA PEDROSO</t>
  </si>
  <si>
    <t>PEDRO HENRIQUE CUSTODIO</t>
  </si>
  <si>
    <t>15981244053</t>
  </si>
  <si>
    <t>PEDRO HENRIQUE DURAN</t>
  </si>
  <si>
    <t>11982882289</t>
  </si>
  <si>
    <t>PEDRO HENRIQUE MATSUBARA</t>
  </si>
  <si>
    <t>228.980.558-08</t>
  </si>
  <si>
    <t>1981-06-08</t>
  </si>
  <si>
    <t>(15) 97759-5566</t>
  </si>
  <si>
    <t>2025-10-05 08:58:03</t>
  </si>
  <si>
    <t>2025-10-03 13:50:14</t>
  </si>
  <si>
    <t>PEDRO LEITE</t>
  </si>
  <si>
    <t>PEDRO MAURICIO FARIA JUNIOR</t>
  </si>
  <si>
    <t>11985003482</t>
  </si>
  <si>
    <t>pedromfj@terra.com,br</t>
  </si>
  <si>
    <t>PEDRO OLAVO JUNG DA SILVA</t>
  </si>
  <si>
    <t>456.190.708-40</t>
  </si>
  <si>
    <t>11981099615</t>
  </si>
  <si>
    <t>godxxz6@gmail.com</t>
  </si>
  <si>
    <t>PEDRO PATRIOTA</t>
  </si>
  <si>
    <t>PEDRO PAULO CUSTODIO</t>
  </si>
  <si>
    <t>stella_pilates@hotmail.com</t>
  </si>
  <si>
    <t>PEDRO SATOCHI TORRES YASSUTAKE</t>
  </si>
  <si>
    <t>PEDRO SERAXINE</t>
  </si>
  <si>
    <t>11958675276</t>
  </si>
  <si>
    <t>2025-10-03 13:50:15</t>
  </si>
  <si>
    <t>PETERSON</t>
  </si>
  <si>
    <t>11974127406</t>
  </si>
  <si>
    <t>PETREF GREMI</t>
  </si>
  <si>
    <t>147.573.928-18</t>
  </si>
  <si>
    <t>11982159412</t>
  </si>
  <si>
    <t>petrefgremi@gmail.com</t>
  </si>
  <si>
    <t>PETRUZ ZAVATA</t>
  </si>
  <si>
    <t>PHILIP GIL VELDHUIS</t>
  </si>
  <si>
    <t>2025-10-03 13:50:16</t>
  </si>
  <si>
    <t>PIETRA FLOREN�A COSTA</t>
  </si>
  <si>
    <t>11992137447</t>
  </si>
  <si>
    <t>florenca.pie@gmail.com</t>
  </si>
  <si>
    <t>PIETRA MARIA DA CONCEI��O CARDOSO</t>
  </si>
  <si>
    <t>PIETRO MASSUCATO</t>
  </si>
  <si>
    <t>11912261692</t>
  </si>
  <si>
    <t>PRICILA GARCIA RAGAGNAN</t>
  </si>
  <si>
    <t>311.890.968-46</t>
  </si>
  <si>
    <t>1983-12-08</t>
  </si>
  <si>
    <t>(11) 96822-3551</t>
  </si>
  <si>
    <t>2025-10-05 07:19:48</t>
  </si>
  <si>
    <t>PRINCE ANDRADE DOS SANTOS</t>
  </si>
  <si>
    <t>11996592057</t>
  </si>
  <si>
    <t>PRISCILA AP BOCCIOTTI</t>
  </si>
  <si>
    <t>11973498824</t>
  </si>
  <si>
    <t>2025-10-03 13:50:17</t>
  </si>
  <si>
    <t>PRISCILA BARON</t>
  </si>
  <si>
    <t>11996975223</t>
  </si>
  <si>
    <t>PRISCILA BRACALE</t>
  </si>
  <si>
    <t>11982446126</t>
  </si>
  <si>
    <t>priscilabrac@gmail.com</t>
  </si>
  <si>
    <t>PRISCILA BRAZ DA SILVA</t>
  </si>
  <si>
    <t>11971958741</t>
  </si>
  <si>
    <t>PRISCILA CUNHA</t>
  </si>
  <si>
    <t>11974435297</t>
  </si>
  <si>
    <t>PRISCILA DE MELLO SILVEIRA</t>
  </si>
  <si>
    <t>11974049062</t>
  </si>
  <si>
    <t>PRISCILA DINIS ARAUJO SOUZA</t>
  </si>
  <si>
    <t>290.763.198-55</t>
  </si>
  <si>
    <t>11977224141</t>
  </si>
  <si>
    <t>PRISCILA DRIELLE DA SILVA ALVES</t>
  </si>
  <si>
    <t>11977200248</t>
  </si>
  <si>
    <t>2025-10-03 13:50:18</t>
  </si>
  <si>
    <t>PRISCILA F ZANIVAN MEDEIROS</t>
  </si>
  <si>
    <t>15996302694</t>
  </si>
  <si>
    <t>PRISCILA FRANCO MUNHOZ</t>
  </si>
  <si>
    <t>263.940.778-36</t>
  </si>
  <si>
    <t>11993119422</t>
  </si>
  <si>
    <t>pri_munhoz@yahoo.com</t>
  </si>
  <si>
    <t>PRISCILA GARCIA RAGAGNAN</t>
  </si>
  <si>
    <t>119.682.235-51</t>
  </si>
  <si>
    <t>11968223551</t>
  </si>
  <si>
    <t>PRISCILA MARIA XAVIER DE SOUZA</t>
  </si>
  <si>
    <t>297.145.958-60</t>
  </si>
  <si>
    <t>11999066897</t>
  </si>
  <si>
    <t>pri_xavier@hotmail.com</t>
  </si>
  <si>
    <t>PRISCILA MARIANO DOS SANTOS</t>
  </si>
  <si>
    <t>15981232217</t>
  </si>
  <si>
    <t>PRISCILA MOREIRA SANTOS</t>
  </si>
  <si>
    <t>11916966319</t>
  </si>
  <si>
    <t>2025-10-03 13:50:19</t>
  </si>
  <si>
    <t>PRISCILA NUNES DE CARVALHO FARIA</t>
  </si>
  <si>
    <t>296.215.338-05</t>
  </si>
  <si>
    <t>11984851252</t>
  </si>
  <si>
    <t>pri_carvalho@yahoo.com.br</t>
  </si>
  <si>
    <t>PRISCILA R. M. CENTURION</t>
  </si>
  <si>
    <t>11910225887</t>
  </si>
  <si>
    <t>PRISCILA REGINA DE OLIVEIRA</t>
  </si>
  <si>
    <t>11989340833</t>
  </si>
  <si>
    <t>PRISCILA REGINA PINTO</t>
  </si>
  <si>
    <t>229.562.598-06</t>
  </si>
  <si>
    <t>11947773838</t>
  </si>
  <si>
    <t>PRISCILA ROCHA</t>
  </si>
  <si>
    <t>417.831.168-97</t>
  </si>
  <si>
    <t>11949223707</t>
  </si>
  <si>
    <t>prirocha.g@gmail.com</t>
  </si>
  <si>
    <t>PRISCILA SANTESI BIANCHINI AMORE</t>
  </si>
  <si>
    <t>227.439.888-78</t>
  </si>
  <si>
    <t>11986784996</t>
  </si>
  <si>
    <t>2025-10-03 13:50:20</t>
  </si>
  <si>
    <t>PRISCILA SILVA MOREIRA</t>
  </si>
  <si>
    <t>350.310.738-02</t>
  </si>
  <si>
    <t>11974488680</t>
  </si>
  <si>
    <t>priscila.silvamoreira@yahoo.com.br</t>
  </si>
  <si>
    <t>PRISCILA SIMAS CORONADO</t>
  </si>
  <si>
    <t>11997880272</t>
  </si>
  <si>
    <t>PRISCILA VIEIRA BATISTA VITOR</t>
  </si>
  <si>
    <t>P�RICLES PEREIRA SYMPHOROSO</t>
  </si>
  <si>
    <t>11998223899</t>
  </si>
  <si>
    <t>symphoroso@hotmail.com</t>
  </si>
  <si>
    <t>RACHEL CHAD VIANNA</t>
  </si>
  <si>
    <t>RACHEL FRANCA</t>
  </si>
  <si>
    <t>333.428.218-09</t>
  </si>
  <si>
    <t>11997080485</t>
  </si>
  <si>
    <t>RAFAEKA DE AQUINO OLIVEIRA</t>
  </si>
  <si>
    <t>11988937300</t>
  </si>
  <si>
    <t>RAFAEL AGUILAR ROMANO DA SILVA</t>
  </si>
  <si>
    <t>11997666109</t>
  </si>
  <si>
    <t>2025-10-03 13:50:21</t>
  </si>
  <si>
    <t>RAFAEL ARAUJO LEITE</t>
  </si>
  <si>
    <t>225.983.858-40</t>
  </si>
  <si>
    <t>RAFAEL BASTOS NARDELLI</t>
  </si>
  <si>
    <t>337.700.738-51</t>
  </si>
  <si>
    <t>11983663880</t>
  </si>
  <si>
    <t>rafaelbnardelli@gmail.com</t>
  </si>
  <si>
    <t>RAFAEL COSTA MARTINS</t>
  </si>
  <si>
    <t>RAFAEL DE OLIVEIRA ALVES</t>
  </si>
  <si>
    <t>17981311144</t>
  </si>
  <si>
    <t>rafael.doctos07@gmail.com</t>
  </si>
  <si>
    <t>RAFAEL ENDRIGO</t>
  </si>
  <si>
    <t>11967745261</t>
  </si>
  <si>
    <t>RAFAEL KOSONISCS</t>
  </si>
  <si>
    <t>11964468264</t>
  </si>
  <si>
    <t>2025-10-03 13:50:22</t>
  </si>
  <si>
    <t>RAFAEL LEITE</t>
  </si>
  <si>
    <t>RAFAEL MARTINS BAPTISTA</t>
  </si>
  <si>
    <t>11976427464</t>
  </si>
  <si>
    <t>RAFAEL NERI</t>
  </si>
  <si>
    <t>RAFAEL NIKAITOW</t>
  </si>
  <si>
    <t>11988192960</t>
  </si>
  <si>
    <t>2025-10-03 13:50:23</t>
  </si>
  <si>
    <t>RAFAEL PAULINO PEREIRA CARNAUBA</t>
  </si>
  <si>
    <t>11973174369</t>
  </si>
  <si>
    <t>rpaulino797@gmail.com</t>
  </si>
  <si>
    <t>RAFAEL PIETRO BORGES</t>
  </si>
  <si>
    <t>35998963332</t>
  </si>
  <si>
    <t>RAFAEL PILAO</t>
  </si>
  <si>
    <t>RAFAEL ROCUMBACK EDUARDO</t>
  </si>
  <si>
    <t>271.783.508-30</t>
  </si>
  <si>
    <t>11984111199</t>
  </si>
  <si>
    <t>rafael_rocumback@hotmail.com</t>
  </si>
  <si>
    <t>RAFAEL SANTOS DE OLIVEIRA</t>
  </si>
  <si>
    <t>47843300</t>
  </si>
  <si>
    <t>RAFAEL TAVARES DA SILVA</t>
  </si>
  <si>
    <t>11958149897</t>
  </si>
  <si>
    <t>RAFAEL VENTURA DA SILVA</t>
  </si>
  <si>
    <t>407.193.708-41</t>
  </si>
  <si>
    <t>11985602160</t>
  </si>
  <si>
    <t>2025-10-03 13:50:24</t>
  </si>
  <si>
    <t>RAFAELA APARECIDA ALBURQUERQUE DE SOUZA</t>
  </si>
  <si>
    <t>11941444047</t>
  </si>
  <si>
    <t>rafa30alburquerque@gmail.com</t>
  </si>
  <si>
    <t>RAFAELA BARBARA DE ARRUDA SILVA</t>
  </si>
  <si>
    <t>11988610347</t>
  </si>
  <si>
    <t>rafaela.barbara@hotmailc.om</t>
  </si>
  <si>
    <t>RAFAELA CAVALHEIRO IDALGO</t>
  </si>
  <si>
    <t>11998529455</t>
  </si>
  <si>
    <t>rafafisio04@hotmail,com</t>
  </si>
  <si>
    <t>RAFAELA FLIPPE FERREIRA</t>
  </si>
  <si>
    <t>15998459068</t>
  </si>
  <si>
    <t>RAFAELA LUSTRI SAADA</t>
  </si>
  <si>
    <t>2025-10-03 13:50:25</t>
  </si>
  <si>
    <t>RAFAELA MENDES</t>
  </si>
  <si>
    <t>11911204036</t>
  </si>
  <si>
    <t>RAFAELI RIBEIRO</t>
  </si>
  <si>
    <t>11941750347</t>
  </si>
  <si>
    <t>RAFAELLY DE ALMEIDA SOARES</t>
  </si>
  <si>
    <t>RAFY MANOUKIAN</t>
  </si>
  <si>
    <t>11985866326</t>
  </si>
  <si>
    <t>rafy.manoukian@rhamatech.com</t>
  </si>
  <si>
    <t>RAI MIRANDA RAMOS</t>
  </si>
  <si>
    <t>RAIANA MARCELLO CASTANHO</t>
  </si>
  <si>
    <t>368.981.008-66</t>
  </si>
  <si>
    <t>19981191869</t>
  </si>
  <si>
    <t>RAILSON PEREIRA DE CAMARGO</t>
  </si>
  <si>
    <t>2025-10-03 13:50:26</t>
  </si>
  <si>
    <t>RAIMUNDA MARIA DO NASCIMENTO SOUZA</t>
  </si>
  <si>
    <t>11948659432</t>
  </si>
  <si>
    <t>RAIMUNDA NEUSA DE MELO</t>
  </si>
  <si>
    <t>128.942.573-68</t>
  </si>
  <si>
    <t>1958-03-12</t>
  </si>
  <si>
    <t>(11) 96484-9681</t>
  </si>
  <si>
    <t>2025-10-05 08:31:19</t>
  </si>
  <si>
    <t>RAIMUNDA RIBEIRO DE SOUSA</t>
  </si>
  <si>
    <t>100.204.528-29</t>
  </si>
  <si>
    <t>13981973008</t>
  </si>
  <si>
    <t>RAIMUNDO ALVES PEREIRA</t>
  </si>
  <si>
    <t>11992943480</t>
  </si>
  <si>
    <t>RAIMUNDO JUSTINO PENHA FILHO</t>
  </si>
  <si>
    <t>11987066139</t>
  </si>
  <si>
    <t>RAISSA DOURADO</t>
  </si>
  <si>
    <t>74999289486</t>
  </si>
  <si>
    <t>RAIZA BRAS KIRK DE SANCTIS</t>
  </si>
  <si>
    <t>382.620.468-97</t>
  </si>
  <si>
    <t>19981020244</t>
  </si>
  <si>
    <t>2025-10-03 13:50:27</t>
  </si>
  <si>
    <t>RALF BARBOSA MONTEIRO</t>
  </si>
  <si>
    <t>11993998836</t>
  </si>
  <si>
    <t>lsbtransporte@outlook.com</t>
  </si>
  <si>
    <t>RAPHAEL ANTUNES TABATINI</t>
  </si>
  <si>
    <t>475.969.328-94</t>
  </si>
  <si>
    <t>11974625145</t>
  </si>
  <si>
    <t>raphaeltabatini@yahoo.com.br</t>
  </si>
  <si>
    <t>RAPHAEL BASSETO</t>
  </si>
  <si>
    <t>201.767.718-32</t>
  </si>
  <si>
    <t>11911882577</t>
  </si>
  <si>
    <t>RAPHAEL BIGOTTO</t>
  </si>
  <si>
    <t>299.369.288-73</t>
  </si>
  <si>
    <t>11960908090</t>
  </si>
  <si>
    <t>RAPHAEL PARISCO</t>
  </si>
  <si>
    <t>11993934695</t>
  </si>
  <si>
    <t>rparisco@live.com</t>
  </si>
  <si>
    <t>RAPHAELA PRADO FRANCISCO</t>
  </si>
  <si>
    <t>339.595.358-05</t>
  </si>
  <si>
    <t>19989438076</t>
  </si>
  <si>
    <t>raphaela.prado14@gmail.com</t>
  </si>
  <si>
    <t>2025-10-03 13:50:28</t>
  </si>
  <si>
    <t>RAQUEL CRISTINA SANSIGOLO</t>
  </si>
  <si>
    <t>273.074.268-97</t>
  </si>
  <si>
    <t>11971888549</t>
  </si>
  <si>
    <t>RAQUEL DOURADO PIMENTA</t>
  </si>
  <si>
    <t>11964127915</t>
  </si>
  <si>
    <t>raquel.dourado.rocha@gmail.com</t>
  </si>
  <si>
    <t>RAQUEL FREITAS</t>
  </si>
  <si>
    <t>11997630721</t>
  </si>
  <si>
    <t>RAQUEL FREITAS DE SOUZA</t>
  </si>
  <si>
    <t>177.250.138-29</t>
  </si>
  <si>
    <t>11997640721</t>
  </si>
  <si>
    <t>raquelfreitas1@uol.com.br</t>
  </si>
  <si>
    <t>RAQUEL MARTINS DE SOUZA</t>
  </si>
  <si>
    <t>11988390723</t>
  </si>
  <si>
    <t>RAQUEL MENEZES GUIMAR�ES</t>
  </si>
  <si>
    <t>11999041066</t>
  </si>
  <si>
    <t>raquelmegui@hotmal.com</t>
  </si>
  <si>
    <t>2025-10-03 13:50:29</t>
  </si>
  <si>
    <t>RAQUEL PROT�SIO GON�ALVES</t>
  </si>
  <si>
    <t>11994374648</t>
  </si>
  <si>
    <t>RAQUEL RIBEIRO DE ALBUQUERQUE SILVA</t>
  </si>
  <si>
    <t>11935058551</t>
  </si>
  <si>
    <t>RAQUEL VALAD�O</t>
  </si>
  <si>
    <t>229.795.548-04</t>
  </si>
  <si>
    <t>RAVI ZICATI</t>
  </si>
  <si>
    <t>RAYANE COSTA</t>
  </si>
  <si>
    <t>564.947.218-18</t>
  </si>
  <si>
    <t>11986194736</t>
  </si>
  <si>
    <t>costa.rayane2020@gmail.com</t>
  </si>
  <si>
    <t>RAYRES CARVALHO</t>
  </si>
  <si>
    <t>11940746517</t>
  </si>
  <si>
    <t>2025-10-03 13:50:30</t>
  </si>
  <si>
    <t>RAYSSA ROCHA</t>
  </si>
  <si>
    <t>11947332666</t>
  </si>
  <si>
    <t>REBECA AVILA BORGES RAVASIO</t>
  </si>
  <si>
    <t>11998083968</t>
  </si>
  <si>
    <t>REBECA DE CAMPOS FENDE RODRIGUES</t>
  </si>
  <si>
    <t>15997445402</t>
  </si>
  <si>
    <t>REBECA ZANOTTI RODRIGUES PINHEIRO</t>
  </si>
  <si>
    <t>548.941.678-59</t>
  </si>
  <si>
    <t>11936784705</t>
  </si>
  <si>
    <t>REGIANE APARECIDA ALMEIDA</t>
  </si>
  <si>
    <t>170.789.198-35</t>
  </si>
  <si>
    <t>11983360650</t>
  </si>
  <si>
    <t>REGIANE APARECIDA ZULATO DE SOUZA</t>
  </si>
  <si>
    <t>402.136.318-14</t>
  </si>
  <si>
    <t>11985916321</t>
  </si>
  <si>
    <t>regiane.zulato@hotmail.com</t>
  </si>
  <si>
    <t>2025-10-03 13:50:31</t>
  </si>
  <si>
    <t>REGIANE DOS SANTOS CHAVES</t>
  </si>
  <si>
    <t>228.481.588-08</t>
  </si>
  <si>
    <t>11975575973</t>
  </si>
  <si>
    <t>rschaves2905@gnail.com</t>
  </si>
  <si>
    <t>REGIANE GONTIJO MARTINS DE OLIVEIRA</t>
  </si>
  <si>
    <t>247.582.858-70</t>
  </si>
  <si>
    <t>11998651623</t>
  </si>
  <si>
    <t>gontijoregiane@gmail.com</t>
  </si>
  <si>
    <t>REGIANE MAGALHAES</t>
  </si>
  <si>
    <t>11999310726</t>
  </si>
  <si>
    <t>regiane8@gmail.com</t>
  </si>
  <si>
    <t>REGIANE RELVA ROMANO</t>
  </si>
  <si>
    <t>11999732803</t>
  </si>
  <si>
    <t>REGINA APARECIDA AUGUSTO</t>
  </si>
  <si>
    <t>11947669697</t>
  </si>
  <si>
    <t>regina.augusto@gmail.com</t>
  </si>
  <si>
    <t>REGINA APARECIDA SILVA BRUNETTI</t>
  </si>
  <si>
    <t>2025-10-03 13:50:32</t>
  </si>
  <si>
    <t>REGINA CELIA OLIVEIRA MONTICELLI</t>
  </si>
  <si>
    <t>15996501985</t>
  </si>
  <si>
    <t>reginaceliaoliveiram279@gmail.com</t>
  </si>
  <si>
    <t>REGINA DE FATIMA DA SILVA</t>
  </si>
  <si>
    <t>11991440139</t>
  </si>
  <si>
    <t>reginafatimasilva70@gmail.com</t>
  </si>
  <si>
    <t>REGINA DO PRADO</t>
  </si>
  <si>
    <t>15988169871</t>
  </si>
  <si>
    <t>REGINA FERREIRA CUNHA</t>
  </si>
  <si>
    <t>11953278962</t>
  </si>
  <si>
    <t>REGINA HELENA SEIMARU</t>
  </si>
  <si>
    <t>11949100905</t>
  </si>
  <si>
    <t>reseimaru@gmail.com</t>
  </si>
  <si>
    <t>REGINA L�CIA DE AMORIM</t>
  </si>
  <si>
    <t>11941556449</t>
  </si>
  <si>
    <t>REGINA MARIA PEREIRA COUTINHO</t>
  </si>
  <si>
    <t>SALVADOR</t>
  </si>
  <si>
    <t>71994049695</t>
  </si>
  <si>
    <t>regina2015maria@gmail.com</t>
  </si>
  <si>
    <t>2025-10-03 13:50:33</t>
  </si>
  <si>
    <t>REGINA PASCOAL</t>
  </si>
  <si>
    <t>132.803.468-27</t>
  </si>
  <si>
    <t>11995052128</t>
  </si>
  <si>
    <t>rlapashoal@hotmail.com</t>
  </si>
  <si>
    <t>REGINA SOUZA</t>
  </si>
  <si>
    <t>REGINA TOMAZELLI</t>
  </si>
  <si>
    <t>272.244.698-74</t>
  </si>
  <si>
    <t>19992038889</t>
  </si>
  <si>
    <t>regina.tomazelli@gmail.com</t>
  </si>
  <si>
    <t>REGINADO LUIZ DOMINGUES</t>
  </si>
  <si>
    <t>236.450.178-43</t>
  </si>
  <si>
    <t>REGINATO RODRIGUES JUNIOR</t>
  </si>
  <si>
    <t>307.898.338-24</t>
  </si>
  <si>
    <t>1984-08-30</t>
  </si>
  <si>
    <t>11983511454</t>
  </si>
  <si>
    <t>juninhorodrigues72@gmail.com</t>
  </si>
  <si>
    <t>2025-10-03 13:50:34</t>
  </si>
  <si>
    <t>REGIS FERNANDO TREVIS</t>
  </si>
  <si>
    <t>16988412213</t>
  </si>
  <si>
    <t>REIKO NAKAMURA</t>
  </si>
  <si>
    <t>1126215437</t>
  </si>
  <si>
    <t>REINADO BUGIANI NETO</t>
  </si>
  <si>
    <t>REINALDO BUGIANI NETO</t>
  </si>
  <si>
    <t>11997947165</t>
  </si>
  <si>
    <t>reinaldobugiani@gmail.com</t>
  </si>
  <si>
    <t>REINALDO DOS SANTOS CHAVES</t>
  </si>
  <si>
    <t>298.651.398-04</t>
  </si>
  <si>
    <t>11958791839</t>
  </si>
  <si>
    <t>reinaldoschaves@gmail.com</t>
  </si>
  <si>
    <t>REINALDO FERREIRA DOS SANTOS</t>
  </si>
  <si>
    <t>11943798783</t>
  </si>
  <si>
    <t>ferreira45sp@gmail.com</t>
  </si>
  <si>
    <t>2025-10-03 13:50:35</t>
  </si>
  <si>
    <t>REINALDO FRANSCISCO PICKARTE</t>
  </si>
  <si>
    <t>REINALDO KIEL</t>
  </si>
  <si>
    <t>15996605795</t>
  </si>
  <si>
    <t>REJANE GARCIA DE GOIS</t>
  </si>
  <si>
    <t>REJANE SILVA</t>
  </si>
  <si>
    <t>11999883004</t>
  </si>
  <si>
    <t>2025-10-03 13:50:36</t>
  </si>
  <si>
    <t>REJIELY CAMARGO DA MATA</t>
  </si>
  <si>
    <t>11986332598</t>
  </si>
  <si>
    <t>regiely.damata@gmail.com</t>
  </si>
  <si>
    <t>RENAN CAMARGO</t>
  </si>
  <si>
    <t>RENAN DE ALMEIDA RAMOS</t>
  </si>
  <si>
    <t>11992092237</t>
  </si>
  <si>
    <t>re_sp84@yahooo.com,br</t>
  </si>
  <si>
    <t>RENAN GARCIA SATO</t>
  </si>
  <si>
    <t>renancontato2020@gmail.com</t>
  </si>
  <si>
    <t>RENAN OLIVEIRA BEZERRA</t>
  </si>
  <si>
    <t>RENATA AP DE FREITAS SILVA</t>
  </si>
  <si>
    <t>RENATA AP. HENRIQUE PEREIRA</t>
  </si>
  <si>
    <t>258.121.318-65</t>
  </si>
  <si>
    <t>11969003583</t>
  </si>
  <si>
    <t>2025-10-03 13:50:37</t>
  </si>
  <si>
    <t>RENATA APARECIDA DE FREITAS SILVA</t>
  </si>
  <si>
    <t>274.510.958-86</t>
  </si>
  <si>
    <t>renafreitasfotografia@gmail.com</t>
  </si>
  <si>
    <t>RENATA BERNARDES RODRIGUES</t>
  </si>
  <si>
    <t>107.377.358-21</t>
  </si>
  <si>
    <t>11973506269</t>
  </si>
  <si>
    <t>renata-bernardes@hotmail.com</t>
  </si>
  <si>
    <t>RENATA CAMPOS</t>
  </si>
  <si>
    <t>11915789051</t>
  </si>
  <si>
    <t>renataccamps@gmail.com</t>
  </si>
  <si>
    <t>RENATA CAROLINA GOMES</t>
  </si>
  <si>
    <t>1197881807</t>
  </si>
  <si>
    <t>renatacarolina.gomes@gmail.com</t>
  </si>
  <si>
    <t>RENATA CIRILO DOS SANTOS</t>
  </si>
  <si>
    <t>11999999342</t>
  </si>
  <si>
    <t>RENATA CONCEI��O SANTANA</t>
  </si>
  <si>
    <t>446.475.058-39</t>
  </si>
  <si>
    <t>11957809292</t>
  </si>
  <si>
    <t>2025-10-03 13:50:38</t>
  </si>
  <si>
    <t>RENATA CRISTINA COSTA RODRIGUES</t>
  </si>
  <si>
    <t>11940597712</t>
  </si>
  <si>
    <t>RENATA CUTOVOI</t>
  </si>
  <si>
    <t>11972627488</t>
  </si>
  <si>
    <t>recutovoi@gmail.com</t>
  </si>
  <si>
    <t>RENATA HOLZ VIDAL DOS SANTOS</t>
  </si>
  <si>
    <t>1198909705</t>
  </si>
  <si>
    <t>RENATA MARIA CAVALEIRO DE AZEVEDO</t>
  </si>
  <si>
    <t>11999357744</t>
  </si>
  <si>
    <t>RENATA MARQUES ALVES</t>
  </si>
  <si>
    <t>11982045006</t>
  </si>
  <si>
    <t>renata.psicanalista@gmail.com</t>
  </si>
  <si>
    <t>RENATA MARTINS</t>
  </si>
  <si>
    <t>11991094875</t>
  </si>
  <si>
    <t>renata.thebest1083@gmail.com</t>
  </si>
  <si>
    <t>2025-10-03 13:50:39</t>
  </si>
  <si>
    <t>RENATA MEDEIROS ROSSI</t>
  </si>
  <si>
    <t>15981521221</t>
  </si>
  <si>
    <t>RENATA PAULA DE SOUZA LEAL</t>
  </si>
  <si>
    <t>360.026.138-03</t>
  </si>
  <si>
    <t>RENATA PELLEGRINI HERNANDES</t>
  </si>
  <si>
    <t>371.070.228-30</t>
  </si>
  <si>
    <t>11949520941</t>
  </si>
  <si>
    <t>RENATA QUEIROZ DE MATOS</t>
  </si>
  <si>
    <t>51981212018</t>
  </si>
  <si>
    <t>RENATA SIMIONATO BASSETO</t>
  </si>
  <si>
    <t>223.181.548-64</t>
  </si>
  <si>
    <t>simionato.renata@gmail.com.</t>
  </si>
  <si>
    <t>2025-10-03 13:50:40</t>
  </si>
  <si>
    <t>RENATA SOUZA FONSECA</t>
  </si>
  <si>
    <t>11982671032</t>
  </si>
  <si>
    <t>renata.fonseca@prodessorpueri.com.br</t>
  </si>
  <si>
    <t>RENATA ZULATO SANTANA</t>
  </si>
  <si>
    <t>296.103.328-46</t>
  </si>
  <si>
    <t>1199565678</t>
  </si>
  <si>
    <t>RENATO ALMEIDA SILVA</t>
  </si>
  <si>
    <t>11973141262</t>
  </si>
  <si>
    <t>renato_a.s_@hotmail.com</t>
  </si>
  <si>
    <t>RENATO AUGUSTO PEREIRA BAPTISTA</t>
  </si>
  <si>
    <t>RENATO BALTAZAR MELLO</t>
  </si>
  <si>
    <t>11983838989</t>
  </si>
  <si>
    <t>zfcrenato@gmail.com</t>
  </si>
  <si>
    <t>RENATO CAETANO DA SILVA</t>
  </si>
  <si>
    <t>19981130976</t>
  </si>
  <si>
    <t>RENATO DA SILVA ENGENHO</t>
  </si>
  <si>
    <t>278.546.658-69</t>
  </si>
  <si>
    <t>11967932383</t>
  </si>
  <si>
    <t>2025-10-03 13:50:41</t>
  </si>
  <si>
    <t>RENATO FERNANDES DE MOURA</t>
  </si>
  <si>
    <t>11988248107</t>
  </si>
  <si>
    <t>renatomourafernades@gmail.com</t>
  </si>
  <si>
    <t>RENATO FERNANDES VINHOLY</t>
  </si>
  <si>
    <t>11999882073</t>
  </si>
  <si>
    <t>2025-10-03 13:50:42</t>
  </si>
  <si>
    <t>RENATO FERREIRA</t>
  </si>
  <si>
    <t>11996300296</t>
  </si>
  <si>
    <t>renatocria@gmail.com</t>
  </si>
  <si>
    <t>RENATO HENRIQUE TIAPAS DE MELLO</t>
  </si>
  <si>
    <t>11914840125</t>
  </si>
  <si>
    <t>renotochiapas16@gmail.com</t>
  </si>
  <si>
    <t>RENATO MACHADO</t>
  </si>
  <si>
    <t>164.377.258-93</t>
  </si>
  <si>
    <t>11985634034</t>
  </si>
  <si>
    <t>renatomachadocorretor.imoveis@gmail.com</t>
  </si>
  <si>
    <t>RENATO MANFRINATO</t>
  </si>
  <si>
    <t>11976653835</t>
  </si>
  <si>
    <t>rmanfrina@hotmail.com</t>
  </si>
  <si>
    <t>RENATO MELO</t>
  </si>
  <si>
    <t>441.246.148-36</t>
  </si>
  <si>
    <t>11988240532</t>
  </si>
  <si>
    <t>2025-10-03 13:50:43</t>
  </si>
  <si>
    <t>RENATO OLIVEIRA DE MENEZES</t>
  </si>
  <si>
    <t>rotania.bring.so@gmail.com</t>
  </si>
  <si>
    <t>RENATO RODRIGUES COELHO</t>
  </si>
  <si>
    <t>432.278.328-79</t>
  </si>
  <si>
    <t>11968955083</t>
  </si>
  <si>
    <t>RENE APARECIDO DE SOUZA</t>
  </si>
  <si>
    <t>lacoiffeur@uol.com.br</t>
  </si>
  <si>
    <t>251.931.708-62</t>
  </si>
  <si>
    <t>11973612221</t>
  </si>
  <si>
    <t>RENE PAULO FONSECA FERREIRA</t>
  </si>
  <si>
    <t>11975461152</t>
  </si>
  <si>
    <t>RENILDA BERNARDINO</t>
  </si>
  <si>
    <t>11962593207</t>
  </si>
  <si>
    <t>kirasantos39@yahoo.com</t>
  </si>
  <si>
    <t>2025-10-03 13:50:44</t>
  </si>
  <si>
    <t>RIAN RIA BARBOSA</t>
  </si>
  <si>
    <t>11941601686</t>
  </si>
  <si>
    <t>rianbarbosacunha@gmail.com</t>
  </si>
  <si>
    <t>RICARDO ALEXANDRE DE FARIA</t>
  </si>
  <si>
    <t>261.063.838-80</t>
  </si>
  <si>
    <t>11985510911</t>
  </si>
  <si>
    <t>RICARDO APARECIDO</t>
  </si>
  <si>
    <t>11971761592</t>
  </si>
  <si>
    <t>ricardogoiania39@gmail.com</t>
  </si>
  <si>
    <t>RICARDO ARCALDI</t>
  </si>
  <si>
    <t>11983389613</t>
  </si>
  <si>
    <t>RICARDO BRIVIO SOEIRO RODRIGUES</t>
  </si>
  <si>
    <t>11973160713</t>
  </si>
  <si>
    <t>2025-10-03 13:50:45</t>
  </si>
  <si>
    <t>RICARDO CA�OTE PIRES</t>
  </si>
  <si>
    <t>11997115781</t>
  </si>
  <si>
    <t>r_cacote@hotmail.com</t>
  </si>
  <si>
    <t>RICARDO CHEN</t>
  </si>
  <si>
    <t>11982078624</t>
  </si>
  <si>
    <t>rich.bank@gmail.com</t>
  </si>
  <si>
    <t>RICARDO DE ANDRADE COSTA</t>
  </si>
  <si>
    <t>128.046.618-90</t>
  </si>
  <si>
    <t>65992241221</t>
  </si>
  <si>
    <t>RICARDO DOS SANTOS RODRIGUES</t>
  </si>
  <si>
    <t>RICARDO FLORIANO</t>
  </si>
  <si>
    <t>11948533035</t>
  </si>
  <si>
    <t>RICARDO HINGST</t>
  </si>
  <si>
    <t>15991123193</t>
  </si>
  <si>
    <t>RICARDO INOC�NCIO DE ALMEIDA MATOS</t>
  </si>
  <si>
    <t>267.016.238-08</t>
  </si>
  <si>
    <t>11999583188</t>
  </si>
  <si>
    <t>rickimatos@hotmail.com</t>
  </si>
  <si>
    <t>2025-10-03 13:50:46</t>
  </si>
  <si>
    <t>RICARDO ISAAC JO�O DE TROYA</t>
  </si>
  <si>
    <t>15998326891</t>
  </si>
  <si>
    <t>ricardotroya@yahoo.com.br</t>
  </si>
  <si>
    <t>RICARDO NATAN WILSON DA ROSA</t>
  </si>
  <si>
    <t>RICARDO RAIMUNDO MESQUITA DE ARA�JO</t>
  </si>
  <si>
    <t>77991517220</t>
  </si>
  <si>
    <t>ricraima@gmail.com</t>
  </si>
  <si>
    <t>RICARDO RODAN</t>
  </si>
  <si>
    <t>11996394552</t>
  </si>
  <si>
    <t>ricardo@ricardoronda.com</t>
  </si>
  <si>
    <t>RICARDO WAGNER NEVES TAVARES</t>
  </si>
  <si>
    <t>460.143.146-87</t>
  </si>
  <si>
    <t>1961-05-05</t>
  </si>
  <si>
    <t>(11) 98302-8853</t>
  </si>
  <si>
    <t>2025-10-05 07:29:13</t>
  </si>
  <si>
    <t>RICARDO ZORNITTA PIMENTEL</t>
  </si>
  <si>
    <t>47991192977</t>
  </si>
  <si>
    <t>2025-10-03 13:50:47</t>
  </si>
  <si>
    <t>RICO EVANGELISTA</t>
  </si>
  <si>
    <t>11992121394</t>
  </si>
  <si>
    <t>ricoevangelista@gamil.com</t>
  </si>
  <si>
    <t>RILDO SOARES LIMA</t>
  </si>
  <si>
    <t>11944494400</t>
  </si>
  <si>
    <t>rildos@gmail.com</t>
  </si>
  <si>
    <t>RITA APARECIDA DE MELO</t>
  </si>
  <si>
    <t>11971028878</t>
  </si>
  <si>
    <t>rita_cooper@hotmail.com</t>
  </si>
  <si>
    <t>RITA CALVETTI</t>
  </si>
  <si>
    <t>094.159.008-90</t>
  </si>
  <si>
    <t>1964-11-10</t>
  </si>
  <si>
    <t>(11) 98168-4424</t>
  </si>
  <si>
    <t>2025-10-05 10:19:08</t>
  </si>
  <si>
    <t>RITA CECILIA SANCHES</t>
  </si>
  <si>
    <t>11983185141</t>
  </si>
  <si>
    <t>ritajundiai@gmail.com</t>
  </si>
  <si>
    <t>RITA DE CASSIA CASSOLI</t>
  </si>
  <si>
    <t>11930850976</t>
  </si>
  <si>
    <t>rita.blacasso@hotmail.com</t>
  </si>
  <si>
    <t>2025-10-03 13:50:48</t>
  </si>
  <si>
    <t>RITA DE CASSIA CLEMENTE DA SILVA</t>
  </si>
  <si>
    <t>124.336.298-70</t>
  </si>
  <si>
    <t>RITA DE CASSIA MARQUES SIQUEIRA</t>
  </si>
  <si>
    <t>248.409.138-97</t>
  </si>
  <si>
    <t>1973-08-01</t>
  </si>
  <si>
    <t>Barueri</t>
  </si>
  <si>
    <t>(11) 94077-6202</t>
  </si>
  <si>
    <t>2025-10-05 08:05:50</t>
  </si>
  <si>
    <t>RITA DE CASSIA PENTEADO</t>
  </si>
  <si>
    <t>11913292668</t>
  </si>
  <si>
    <t>RITA DE CASSIA SILVA NEGRAO</t>
  </si>
  <si>
    <t>11994088421</t>
  </si>
  <si>
    <t>ritadecassiasilva@gmail.com</t>
  </si>
  <si>
    <t>RITA DE C�SSIA</t>
  </si>
  <si>
    <t>11950643113</t>
  </si>
  <si>
    <t>RITA DE C�SSIA M. JO�O</t>
  </si>
  <si>
    <t>267.331.448-24</t>
  </si>
  <si>
    <t>1182497050</t>
  </si>
  <si>
    <t>rcmjoao@uol.com.br</t>
  </si>
  <si>
    <t>RITA DE C�SSIA MACHADO GENESTRA</t>
  </si>
  <si>
    <t>15997165036</t>
  </si>
  <si>
    <t>RITA DE C�SSIA MARQUES SIQUEIRA</t>
  </si>
  <si>
    <t>148.409.138-97</t>
  </si>
  <si>
    <t>11940776202</t>
  </si>
  <si>
    <t>rcsiqueira73@gmail.com</t>
  </si>
  <si>
    <t>RIVALDO ALVES LIMA JUNIOR</t>
  </si>
  <si>
    <t>270.941.968-81</t>
  </si>
  <si>
    <t>2025-10-03 13:50:49</t>
  </si>
  <si>
    <t>ROBERT CRAVEIRO</t>
  </si>
  <si>
    <t>298.719.508-70</t>
  </si>
  <si>
    <t>ROBERTA CHAMORRO</t>
  </si>
  <si>
    <t>ROBERTA CHAMORRO GALV�O</t>
  </si>
  <si>
    <t>299.905.118-29</t>
  </si>
  <si>
    <t>11981231511</t>
  </si>
  <si>
    <t>ROBERTA DA SILVA FERNANDES</t>
  </si>
  <si>
    <t>11998389499</t>
  </si>
  <si>
    <t>ROBERTA DERVELAN</t>
  </si>
  <si>
    <t>275.426.958-43</t>
  </si>
  <si>
    <t>11985030243</t>
  </si>
  <si>
    <t>ROBERTA DONELI</t>
  </si>
  <si>
    <t>273.894.858-84</t>
  </si>
  <si>
    <t>11984788856</t>
  </si>
  <si>
    <t>ROBERTA FERNANDES</t>
  </si>
  <si>
    <t>193.524.628-31</t>
  </si>
  <si>
    <t>11998389498</t>
  </si>
  <si>
    <t>roberta_eng@hotmail.com</t>
  </si>
  <si>
    <t>2025-10-03 13:50:50</t>
  </si>
  <si>
    <t>ROBERTA IRENE IRVOLINO</t>
  </si>
  <si>
    <t>11959490377</t>
  </si>
  <si>
    <t>robertaireneirvolino@gmail.com</t>
  </si>
  <si>
    <t>ROBERTA KUBO</t>
  </si>
  <si>
    <t>198.106.758-28</t>
  </si>
  <si>
    <t>11998009517</t>
  </si>
  <si>
    <t>robertakubo@nol.com.br</t>
  </si>
  <si>
    <t>ROBERTA LEITE COELHO</t>
  </si>
  <si>
    <t>105.112.157-46</t>
  </si>
  <si>
    <t>11997802443</t>
  </si>
  <si>
    <t>roberta.nutti@gmail.com</t>
  </si>
  <si>
    <t>ROBERTA LIZ OLIVEIRA HERING</t>
  </si>
  <si>
    <t>21992101006</t>
  </si>
  <si>
    <t>rlizhering@gmail.com</t>
  </si>
  <si>
    <t>ROBERTA NAVI</t>
  </si>
  <si>
    <t>356.852.368-08</t>
  </si>
  <si>
    <t>11975727502</t>
  </si>
  <si>
    <t>roberta.navi@hotmail.com</t>
  </si>
  <si>
    <t>ROBERTA OLIVEIRA MACIEL</t>
  </si>
  <si>
    <t>163.680.838-75</t>
  </si>
  <si>
    <t>11999560933</t>
  </si>
  <si>
    <t>robertaolimaciel@hotmail.com</t>
  </si>
  <si>
    <t>2025-10-03 13:50:51</t>
  </si>
  <si>
    <t>ROBERTA RODRIIGUES DA COSTA OLIVEIRA</t>
  </si>
  <si>
    <t>ROBERTA VICTORACIO MANTOVANI</t>
  </si>
  <si>
    <t>11992254040</t>
  </si>
  <si>
    <t>ROBERTO BRASILEIRO DE ALBUQUERQUE</t>
  </si>
  <si>
    <t>701.196.198-49</t>
  </si>
  <si>
    <t>11995248072</t>
  </si>
  <si>
    <t>sandraalbuque@gmail.com</t>
  </si>
  <si>
    <t>ROBERTO CRISTINA MENDES COMILLO</t>
  </si>
  <si>
    <t>54991609103</t>
  </si>
  <si>
    <t>robertamendescomillo@gmail.com</t>
  </si>
  <si>
    <t>ROBERTO DE ASSIS ARISSA</t>
  </si>
  <si>
    <t>11946230730</t>
  </si>
  <si>
    <t>2025-10-03 13:50:52</t>
  </si>
  <si>
    <t>ROBERTO DOS ANJOS ANDRADE</t>
  </si>
  <si>
    <t>186.223.608-90</t>
  </si>
  <si>
    <t>11998876037</t>
  </si>
  <si>
    <t>ROBERTO EDUARDO DREHER</t>
  </si>
  <si>
    <t>51993551634</t>
  </si>
  <si>
    <t>ROBERTO EMERICI JUNIOR</t>
  </si>
  <si>
    <t>954.142.748-00</t>
  </si>
  <si>
    <t>11999714971</t>
  </si>
  <si>
    <t>ROBERTO EMRICH SOARES</t>
  </si>
  <si>
    <t>11981110031</t>
  </si>
  <si>
    <t>betoemrich@gmail.com</t>
  </si>
  <si>
    <t>ROBERTO FERRACINI</t>
  </si>
  <si>
    <t>11979955657</t>
  </si>
  <si>
    <t>2025-10-03 13:50:53</t>
  </si>
  <si>
    <t>ROBERTO LOSSACCO</t>
  </si>
  <si>
    <t>11947452876</t>
  </si>
  <si>
    <t>losspacer@losspacer.com.br</t>
  </si>
  <si>
    <t>ROBERTO MONTEIRO</t>
  </si>
  <si>
    <t>11964859433</t>
  </si>
  <si>
    <t>roberto.monteiro.adv@gmail.com</t>
  </si>
  <si>
    <t>ROBERTO MORANDIN</t>
  </si>
  <si>
    <t>316.942.218-90</t>
  </si>
  <si>
    <t>ROBERTO PARZANEZ</t>
  </si>
  <si>
    <t>11940781531</t>
  </si>
  <si>
    <t>ROBERTO REIS DOS SANTOS</t>
  </si>
  <si>
    <t>ROBERTO RODRIGUES HESSSELBASH</t>
  </si>
  <si>
    <t>11993840691</t>
  </si>
  <si>
    <t>ROBERTO RODRIGUES MALINI</t>
  </si>
  <si>
    <t>120.138.828-74</t>
  </si>
  <si>
    <t>11968613767</t>
  </si>
  <si>
    <t>palcomalini@gmail.com</t>
  </si>
  <si>
    <t>2025-10-03 13:50:54</t>
  </si>
  <si>
    <t>ROBERTO VALTORTA</t>
  </si>
  <si>
    <t>248.108.928-67</t>
  </si>
  <si>
    <t>11982433574</t>
  </si>
  <si>
    <t>luba_sam@hotmail.com</t>
  </si>
  <si>
    <t>ROBSON AUGUSTO PEREIRA DE OLIVEIRA</t>
  </si>
  <si>
    <t>11972891151</t>
  </si>
  <si>
    <t>ROBSON CALVETTI</t>
  </si>
  <si>
    <t>089.920.448-10</t>
  </si>
  <si>
    <t>1963-05-08</t>
  </si>
  <si>
    <t>2025-10-05 10:20:38</t>
  </si>
  <si>
    <t>ROBSON PASSOS JUNIOR</t>
  </si>
  <si>
    <t>378.978.638-16</t>
  </si>
  <si>
    <t>11987630876</t>
  </si>
  <si>
    <t>ROBSON RIBEIRO DE SOUSA</t>
  </si>
  <si>
    <t>ROBSON VASCONCELOS MARTINS DA SILVA</t>
  </si>
  <si>
    <t>11953006812</t>
  </si>
  <si>
    <t>robsonlevisa5@gmail.com</t>
  </si>
  <si>
    <t>2025-10-03 13:50:55</t>
  </si>
  <si>
    <t>RODESIA APARECIDA SILVERIO DOS SANTOS</t>
  </si>
  <si>
    <t>262.517.048-45</t>
  </si>
  <si>
    <t>11985820851</t>
  </si>
  <si>
    <t>rodesiasilverio@hotmail.com</t>
  </si>
  <si>
    <t>RODOLFO CRISAFULLI JUNIOR</t>
  </si>
  <si>
    <t>11976522466</t>
  </si>
  <si>
    <t>rodolfor75@hotmail.com</t>
  </si>
  <si>
    <t>RODOLFO LOPES DA SILVA</t>
  </si>
  <si>
    <t>11975585559</t>
  </si>
  <si>
    <t>lrodolfo6920@gmail.com</t>
  </si>
  <si>
    <t>RODRIGO BASTOS RELIQUELCIO</t>
  </si>
  <si>
    <t>11996437839</t>
  </si>
  <si>
    <t>RODRIGO BERNADO PAV�O</t>
  </si>
  <si>
    <t>RODRIGO COLZI</t>
  </si>
  <si>
    <t>11995928585</t>
  </si>
  <si>
    <t>2025-10-03 13:50:56</t>
  </si>
  <si>
    <t>RODRIGO DOS SANTOS MARCONDES</t>
  </si>
  <si>
    <t>11943739170</t>
  </si>
  <si>
    <t>RODRIGO EMANUEL PEREIRA</t>
  </si>
  <si>
    <t>217.770.268-12</t>
  </si>
  <si>
    <t>11993366000</t>
  </si>
  <si>
    <t>rodrigoemanuel@gmail.com</t>
  </si>
  <si>
    <t>2025-10-03 13:50:57</t>
  </si>
  <si>
    <t>RODRIGO GON�ALVES</t>
  </si>
  <si>
    <t>19974177186</t>
  </si>
  <si>
    <t>RODRIGO LU�S DE SOUZA</t>
  </si>
  <si>
    <t>118.168.026-38</t>
  </si>
  <si>
    <t>11982269968</t>
  </si>
  <si>
    <t>roguigosouza@gmail.com</t>
  </si>
  <si>
    <t>RODRIGO MIRANDEZ MOREIRA</t>
  </si>
  <si>
    <t>11981153668</t>
  </si>
  <si>
    <t>RODRIGO MOACYR DE OLIVEIRA</t>
  </si>
  <si>
    <t>11974124320</t>
  </si>
  <si>
    <t>moacyr.r@hotmail.com</t>
  </si>
  <si>
    <t>RODRIGO PAES RODRIGUEZ DE OLIVEIRA</t>
  </si>
  <si>
    <t>15996671693</t>
  </si>
  <si>
    <t>rodrigopaesrodriguezdeoliveira@gmail.com</t>
  </si>
  <si>
    <t>2025-10-03 13:50:58</t>
  </si>
  <si>
    <t>RODRIGO PILLI</t>
  </si>
  <si>
    <t>289.276.948-56</t>
  </si>
  <si>
    <t>11963886300</t>
  </si>
  <si>
    <t>RODRIGO RAMALHO E SILVA</t>
  </si>
  <si>
    <t>311.260.618-32</t>
  </si>
  <si>
    <t>11991273840</t>
  </si>
  <si>
    <t>RODRIGO SOARES DE OLIVEIRA</t>
  </si>
  <si>
    <t>11976648326</t>
  </si>
  <si>
    <t>RODRIGO SOARES MACHADO</t>
  </si>
  <si>
    <t>456.789.848-61</t>
  </si>
  <si>
    <t>11975578696</t>
  </si>
  <si>
    <t>RODRIGO URIAS</t>
  </si>
  <si>
    <t>11943932819</t>
  </si>
  <si>
    <t>2025-10-03 13:50:59</t>
  </si>
  <si>
    <t>RODRIGO VIEIRA</t>
  </si>
  <si>
    <t>15991037851</t>
  </si>
  <si>
    <t>RODRIGO ZUKAUSKAS</t>
  </si>
  <si>
    <t>15991337754</t>
  </si>
  <si>
    <t>rodrigozukauskas@gmail.com</t>
  </si>
  <si>
    <t>ROD�SIA APARECIDA SILV�RIO DOS SANTOS</t>
  </si>
  <si>
    <t>262.517.048-49</t>
  </si>
  <si>
    <t>11985820850</t>
  </si>
  <si>
    <t>ROGER KAZUYOCHI SASATANI</t>
  </si>
  <si>
    <t>11976846180</t>
  </si>
  <si>
    <t>ROGER PASSOS</t>
  </si>
  <si>
    <t>11983710068</t>
  </si>
  <si>
    <t>roger_passos@hotmail.com</t>
  </si>
  <si>
    <t>ROGERIO APARECIDO LOPES SILVA</t>
  </si>
  <si>
    <t>11992939679</t>
  </si>
  <si>
    <t>ROGERIO AUGUSTO PIROTA</t>
  </si>
  <si>
    <t>2025-10-03 13:51:00</t>
  </si>
  <si>
    <t>ROGERIO DOS SANTOS</t>
  </si>
  <si>
    <t>11988929604</t>
  </si>
  <si>
    <t>rogerio_cms@yahoo.com.br</t>
  </si>
  <si>
    <t>ROGERIO FRIZANCO</t>
  </si>
  <si>
    <t>156.828.828-06</t>
  </si>
  <si>
    <t>11947088634</t>
  </si>
  <si>
    <t>ROGERIO LUZ</t>
  </si>
  <si>
    <t>11997009764</t>
  </si>
  <si>
    <t>ROGERIO PRIMAO</t>
  </si>
  <si>
    <t>11996589393</t>
  </si>
  <si>
    <t>rprimao@gmail.com</t>
  </si>
  <si>
    <t>2025-10-03 13:51:01</t>
  </si>
  <si>
    <t>ROG�RIO FERREIRA PARRA DE SOUZA</t>
  </si>
  <si>
    <t>11994138969</t>
  </si>
  <si>
    <t>ROG�RIO MURACCA</t>
  </si>
  <si>
    <t>ROG�RIO SEBASTI�O FACHINI</t>
  </si>
  <si>
    <t>19986048069</t>
  </si>
  <si>
    <t>ROG�RIO T BARROS</t>
  </si>
  <si>
    <t>11983156652</t>
  </si>
  <si>
    <t>rogeriotbarros@gmail.com</t>
  </si>
  <si>
    <t>ROMEU SANTOS GARCIA</t>
  </si>
  <si>
    <t>11982880160</t>
  </si>
  <si>
    <t>ROMEU ZAQUEU CAMPOS</t>
  </si>
  <si>
    <t>ROMILDA RODRIGUES DE FARIA</t>
  </si>
  <si>
    <t>2025-10-03 13:51:02</t>
  </si>
  <si>
    <t>ROMILDES SUZART NUNES</t>
  </si>
  <si>
    <t>ROMUALDO ALVES BATISTA</t>
  </si>
  <si>
    <t>1191909240</t>
  </si>
  <si>
    <t>ROMULO AUGUSTO DE OLIVEIRA</t>
  </si>
  <si>
    <t>15996813733</t>
  </si>
  <si>
    <t>RONALDO APARECIDO SILVA LOUREDA</t>
  </si>
  <si>
    <t>RONALDO BERNARDINO</t>
  </si>
  <si>
    <t>064.530.648-71</t>
  </si>
  <si>
    <t>1963-04-20</t>
  </si>
  <si>
    <t>(11) 98124-2928</t>
  </si>
  <si>
    <t>2025-10-05 09:27:11</t>
  </si>
  <si>
    <t>RONALDO BORSARI</t>
  </si>
  <si>
    <t>11994090198</t>
  </si>
  <si>
    <t>2025-10-03 13:51:03</t>
  </si>
  <si>
    <t>RONALDO CARNEIRO DA SILVA</t>
  </si>
  <si>
    <t>11964041958</t>
  </si>
  <si>
    <t>RONALDO M�RCIO MONTANHOLLI</t>
  </si>
  <si>
    <t>151.650.108-05</t>
  </si>
  <si>
    <t>11976991680</t>
  </si>
  <si>
    <t>rmontanholli@hotmail.com</t>
  </si>
  <si>
    <t>RONEI WILSON FERREIRA</t>
  </si>
  <si>
    <t>19991765137</t>
  </si>
  <si>
    <t>roneiwilson@uol.com.br</t>
  </si>
  <si>
    <t>RONI DIAS</t>
  </si>
  <si>
    <t>11952763187</t>
  </si>
  <si>
    <t>ronicar31@yahoo.com.br</t>
  </si>
  <si>
    <t>2025-10-03 13:51:04</t>
  </si>
  <si>
    <t>ROQUE ANTONIO TRUJILLO</t>
  </si>
  <si>
    <t>11996938590</t>
  </si>
  <si>
    <t>ROQUE CELESTINO DE OLIVEIRA FILHO</t>
  </si>
  <si>
    <t>989217476</t>
  </si>
  <si>
    <t>ROQUE FRANKLIN DE ALMEIDA</t>
  </si>
  <si>
    <t>11941757956</t>
  </si>
  <si>
    <t>ROQUE LUIZ DE MORAES JUNIOR</t>
  </si>
  <si>
    <t>122.727.298-78</t>
  </si>
  <si>
    <t>11984884401</t>
  </si>
  <si>
    <t>2025-10-03 13:51:05</t>
  </si>
  <si>
    <t>ROSA</t>
  </si>
  <si>
    <t>ROSA BRAGA</t>
  </si>
  <si>
    <t>373.768.371-91</t>
  </si>
  <si>
    <t>15981403943</t>
  </si>
  <si>
    <t>baalberith.soror@gmail.com</t>
  </si>
  <si>
    <t>ROSA GONCALVES IPAVES</t>
  </si>
  <si>
    <t>11994538007</t>
  </si>
  <si>
    <t>rosa.ipaves@gmail.com</t>
  </si>
  <si>
    <t>ROSA HERMIRIA DE OLIVEIRA</t>
  </si>
  <si>
    <t>15996512451</t>
  </si>
  <si>
    <t>rosaermiria@gmail.com</t>
  </si>
  <si>
    <t>2025-10-03 13:51:06</t>
  </si>
  <si>
    <t>ROSA METTIFOGO</t>
  </si>
  <si>
    <t>11992911077</t>
  </si>
  <si>
    <t>rmettifogo@hotmail.com</t>
  </si>
  <si>
    <t>ROSAGELA ENCARNACAO DE ARUEIRO</t>
  </si>
  <si>
    <t>11948850542</t>
  </si>
  <si>
    <t>ROSALIA DE LIMA ALCANTARA</t>
  </si>
  <si>
    <t>11954961460</t>
  </si>
  <si>
    <t>ROSALINA CELEGHIN</t>
  </si>
  <si>
    <t>895.532.098-15</t>
  </si>
  <si>
    <t>11974956879</t>
  </si>
  <si>
    <t>2025-10-03 13:51:07</t>
  </si>
  <si>
    <t>ROSANA ALCALDE</t>
  </si>
  <si>
    <t>288.513.398-08</t>
  </si>
  <si>
    <t>1977-12-17</t>
  </si>
  <si>
    <t>11998673433</t>
  </si>
  <si>
    <t>zaninha.alcalde@gmail.com</t>
  </si>
  <si>
    <t>ROSANA APARECIDA BERNARDO</t>
  </si>
  <si>
    <t>11933444706</t>
  </si>
  <si>
    <t>ROSANA APARECIDA SILVERIO DOS SANTOS</t>
  </si>
  <si>
    <t>ROSANA CARDOSO PEREIRA RIBEIRO</t>
  </si>
  <si>
    <t>11992827572</t>
  </si>
  <si>
    <t>301.827.658-22</t>
  </si>
  <si>
    <t>rosanacpribeiro@yahoo.com.br</t>
  </si>
  <si>
    <t>ROSANA CRISTIANA BATISTA</t>
  </si>
  <si>
    <t>ROSANA DE CASSIA GON�ALVES</t>
  </si>
  <si>
    <t>11952176874</t>
  </si>
  <si>
    <t>2025-10-03 13:51:08</t>
  </si>
  <si>
    <t>ROSANA DO CARMO CAMARGO</t>
  </si>
  <si>
    <t>11995127168</t>
  </si>
  <si>
    <t>ROSANA DOS SANTOS FERREIRA</t>
  </si>
  <si>
    <t>312.076.218-03</t>
  </si>
  <si>
    <t>11917151607</t>
  </si>
  <si>
    <t>ROSANA FERREIRA CARVALHO BEROZZI</t>
  </si>
  <si>
    <t>19997020607</t>
  </si>
  <si>
    <t>rosanaberozzi@hotmail.com</t>
  </si>
  <si>
    <t>ROSANA FRANCESI</t>
  </si>
  <si>
    <t>11993331958</t>
  </si>
  <si>
    <t>sosanafrancesi@yahoo.com</t>
  </si>
  <si>
    <t>ROSANA RABONI</t>
  </si>
  <si>
    <t>11998088868</t>
  </si>
  <si>
    <t>rosanaraboni848@gmail.com</t>
  </si>
  <si>
    <t>ROSANA ROCHA DE ALMEIDA</t>
  </si>
  <si>
    <t>11998875857</t>
  </si>
  <si>
    <t>rosana.rocha.almeida@gmail.com</t>
  </si>
  <si>
    <t>2025-10-03 13:51:09</t>
  </si>
  <si>
    <t>ROSANE ALONSO HERNANDE</t>
  </si>
  <si>
    <t>13997022730</t>
  </si>
  <si>
    <t>ROSANE FIGUEIRA</t>
  </si>
  <si>
    <t>11996583796</t>
  </si>
  <si>
    <t>rlmfigueira@hotmail.com</t>
  </si>
  <si>
    <t>ROSANGELA ALVES DA SILVA</t>
  </si>
  <si>
    <t>11995968825</t>
  </si>
  <si>
    <t>ROSANGELA ANDRIOLI</t>
  </si>
  <si>
    <t>205.385.768-47</t>
  </si>
  <si>
    <t>1971-04-14</t>
  </si>
  <si>
    <t>11981085588</t>
  </si>
  <si>
    <t>andrioli.rosangela@gmail.com</t>
  </si>
  <si>
    <t>ROSANGELA APARECIDA DOS SANTOS</t>
  </si>
  <si>
    <t>11988904733</t>
  </si>
  <si>
    <t>rosangela.santos409224@gmail.com</t>
  </si>
  <si>
    <t>ROSANGELA APARECIDA ROCCO</t>
  </si>
  <si>
    <t>11998016682</t>
  </si>
  <si>
    <t>rosangela.ap8@gmail.com</t>
  </si>
  <si>
    <t>2025-10-03 13:51:10</t>
  </si>
  <si>
    <t>ROSANGELA DE F�TIMA MORAES</t>
  </si>
  <si>
    <t>ROSANGELA DE S� JIRSCHIK</t>
  </si>
  <si>
    <t>291.852.648-73</t>
  </si>
  <si>
    <t>11973474770</t>
  </si>
  <si>
    <t>ROSANGELA DO AMARAL</t>
  </si>
  <si>
    <t>ROSANGELA E T MIIKE</t>
  </si>
  <si>
    <t>151.969.888-74</t>
  </si>
  <si>
    <t>2025-10-03 13:51:11</t>
  </si>
  <si>
    <t>ROSANGELA ENCARNACAO DE AVEIRO</t>
  </si>
  <si>
    <t>ROSANGELA LOUREN�O</t>
  </si>
  <si>
    <t>11941199151</t>
  </si>
  <si>
    <t>ROSANGELA LUIZ DO NASCIMENTO</t>
  </si>
  <si>
    <t>11951505268</t>
  </si>
  <si>
    <t>ROSANGELA PEREIRA DE OIVEIRA</t>
  </si>
  <si>
    <t>11942062487</t>
  </si>
  <si>
    <t>ROSANGELA PIERRE</t>
  </si>
  <si>
    <t>19981242006</t>
  </si>
  <si>
    <t>robepierreart@gmail.com</t>
  </si>
  <si>
    <t>2025-10-03 13:51:12</t>
  </si>
  <si>
    <t>ROSANGELA ROSARIO DE CAMARGO</t>
  </si>
  <si>
    <t>ROSE MARIE COSTA</t>
  </si>
  <si>
    <t>11996211584</t>
  </si>
  <si>
    <t>ROSEANE APARECIDA BUARATTO FERREIRA</t>
  </si>
  <si>
    <t>11945207544</t>
  </si>
  <si>
    <t>ROSECLER ADELAIDE TUNA</t>
  </si>
  <si>
    <t>258.842.678-60</t>
  </si>
  <si>
    <t>11953979645</t>
  </si>
  <si>
    <t>ROSECLER BRAGA</t>
  </si>
  <si>
    <t>15981259247</t>
  </si>
  <si>
    <t>2025-10-03 13:51:13</t>
  </si>
  <si>
    <t>ROSELANE CRISTINA MENDON�A FARIA</t>
  </si>
  <si>
    <t>11964716768</t>
  </si>
  <si>
    <t>labortototal@gmail.com</t>
  </si>
  <si>
    <t>ROSELANE PINHEIROS SILVA</t>
  </si>
  <si>
    <t>11986701861</t>
  </si>
  <si>
    <t>ROSELI APARECIDA MAZOCHI</t>
  </si>
  <si>
    <t>ROSELI APARECIDA OLIVEIRA ALMEIDA</t>
  </si>
  <si>
    <t>11965476649</t>
  </si>
  <si>
    <t>lita_oliveiraalmeida@hotmail.com</t>
  </si>
  <si>
    <t>ROSELI CARDOSO DIAS</t>
  </si>
  <si>
    <t>114.009.118-26</t>
  </si>
  <si>
    <t>11985647007</t>
  </si>
  <si>
    <t>cardosodiascd@gmail.com</t>
  </si>
  <si>
    <t>ROSELI CASSIANI GERALDI</t>
  </si>
  <si>
    <t>2025-10-03 13:51:14</t>
  </si>
  <si>
    <t>ROSELI DA CRUZ</t>
  </si>
  <si>
    <t>11944528344</t>
  </si>
  <si>
    <t>ROSELI DA SILVA</t>
  </si>
  <si>
    <t>11970922566</t>
  </si>
  <si>
    <t>ROSELI DE FATIMA FERREIRA DE ALBUQUERQUE</t>
  </si>
  <si>
    <t>11968624914</t>
  </si>
  <si>
    <t>roselifatima.ferreira03@gmail.com</t>
  </si>
  <si>
    <t>ROSELI DE JESUS</t>
  </si>
  <si>
    <t>rosijesus_2010@hotmail.com</t>
  </si>
  <si>
    <t>ROSELI DE JESUS PEREIRA</t>
  </si>
  <si>
    <t>ROSELI FRANCO</t>
  </si>
  <si>
    <t>2025-10-03 13:51:15</t>
  </si>
  <si>
    <t>ROSELI GODOI</t>
  </si>
  <si>
    <t>11963764440</t>
  </si>
  <si>
    <t>roselig-nataliaalmeida@hotmail.com</t>
  </si>
  <si>
    <t>ROSELI GON�ALVES CASTANHEIRA</t>
  </si>
  <si>
    <t>172.299.738-99</t>
  </si>
  <si>
    <t>11996566203</t>
  </si>
  <si>
    <t>roseli.gcastanheira@gmail.com</t>
  </si>
  <si>
    <t>ROSELI MARIA DA SILVA</t>
  </si>
  <si>
    <t>ROSELI PRADO ALBURQUERQUE P MARIANO</t>
  </si>
  <si>
    <t>ROSELI ROSA APARECIDA</t>
  </si>
  <si>
    <t>11984799423</t>
  </si>
  <si>
    <t>ROSELY DE SOUZA FONSECA</t>
  </si>
  <si>
    <t>131.765.918-02</t>
  </si>
  <si>
    <t>11987411195</t>
  </si>
  <si>
    <t>roselyfonseca7@gmail.com</t>
  </si>
  <si>
    <t>2025-10-03 13:51:16</t>
  </si>
  <si>
    <t>ROSELY SERR�O</t>
  </si>
  <si>
    <t>11996111044</t>
  </si>
  <si>
    <t>rosefb_1820@yahoo.com.br</t>
  </si>
  <si>
    <t>ROSEMARI FARINHA SCALISSE</t>
  </si>
  <si>
    <t>161.250.658-55</t>
  </si>
  <si>
    <t>ROSEMARY DE FATIMA CORAINI</t>
  </si>
  <si>
    <t>11996208706</t>
  </si>
  <si>
    <t>ROSEMARY DE SOUZA MARQUES</t>
  </si>
  <si>
    <t>11975337467</t>
  </si>
  <si>
    <t>ROSEMARY FONSECA</t>
  </si>
  <si>
    <t>15997043694</t>
  </si>
  <si>
    <t>rose_mary@terra.com.br</t>
  </si>
  <si>
    <t>ROSEMARY RAMOS SILVA</t>
  </si>
  <si>
    <t>11981872081</t>
  </si>
  <si>
    <t>rosetuka@gmail.com</t>
  </si>
  <si>
    <t>ROSEMARY SLEPICKA LOTTANZI</t>
  </si>
  <si>
    <t>11967032577</t>
  </si>
  <si>
    <t>2025-10-03 13:51:17</t>
  </si>
  <si>
    <t>ROSEMEIRE CORREA</t>
  </si>
  <si>
    <t>11937436767</t>
  </si>
  <si>
    <t>rosey.correa11@gmail.com</t>
  </si>
  <si>
    <t>ROSEMEIRE DA SILVA PEREIRA</t>
  </si>
  <si>
    <t>11941411618</t>
  </si>
  <si>
    <t>rosemeirespereira26@gmail.com</t>
  </si>
  <si>
    <t>ROSEMEIRE SANTOS DE SOUSA</t>
  </si>
  <si>
    <t>11998500367</t>
  </si>
  <si>
    <t>ROSEMEIRE SANTOS DE SOUZA</t>
  </si>
  <si>
    <t>11998500397</t>
  </si>
  <si>
    <t>ROSEMEIRE SOARES CONSTANTINO</t>
  </si>
  <si>
    <t>meire.constantino@hotmail.com</t>
  </si>
  <si>
    <t>ROSEMETI STHILER</t>
  </si>
  <si>
    <t>907.202.969-00</t>
  </si>
  <si>
    <t>11940715389</t>
  </si>
  <si>
    <t>sthiler@uol.com.br</t>
  </si>
  <si>
    <t>2025-10-03 13:51:18</t>
  </si>
  <si>
    <t>ROSENAED CASCARDI NOBREGA RODRIGUES</t>
  </si>
  <si>
    <t>306.577.368-64</t>
  </si>
  <si>
    <t>11972742620</t>
  </si>
  <si>
    <t>ROSENEIDE RUFINO</t>
  </si>
  <si>
    <t>11999340010</t>
  </si>
  <si>
    <t>ROSENILDA INACIO DA COSTA</t>
  </si>
  <si>
    <t>ROSERLLI DE FREITAS VASCONCELOS</t>
  </si>
  <si>
    <t>11969654330</t>
  </si>
  <si>
    <t>ROSILDA LAURENTINO</t>
  </si>
  <si>
    <t>11974172132</t>
  </si>
  <si>
    <t>ROSILEIA CONSTANCIO GON�ALVES SILVA</t>
  </si>
  <si>
    <t>852.310.709-63</t>
  </si>
  <si>
    <t>11998957206</t>
  </si>
  <si>
    <t>2025-10-03 13:51:19</t>
  </si>
  <si>
    <t>ROSILENE PEREIRA DOS SANTOS</t>
  </si>
  <si>
    <t>11996447922</t>
  </si>
  <si>
    <t>rosi.p.s@hotmail.com</t>
  </si>
  <si>
    <t>ROSIMARI PAIS DE CARVALHO</t>
  </si>
  <si>
    <t>15997459613</t>
  </si>
  <si>
    <t>ROSIMEIRE FERNANDES CORR�A RODRIGUES</t>
  </si>
  <si>
    <t>11974621188</t>
  </si>
  <si>
    <t>rosif.correa@gmail.com</t>
  </si>
  <si>
    <t>ROSIMEIRE RIBEIRO DE SOUSA</t>
  </si>
  <si>
    <t>222.698.718-55</t>
  </si>
  <si>
    <t>13997869278</t>
  </si>
  <si>
    <t>rosi.admpg@gmail.com</t>
  </si>
  <si>
    <t>ROSIMEIRE SOARES</t>
  </si>
  <si>
    <t>202.491.138-21</t>
  </si>
  <si>
    <t>11972487257</t>
  </si>
  <si>
    <t>ROSINEIA GON�ALVES</t>
  </si>
  <si>
    <t>11971192840</t>
  </si>
  <si>
    <t>2025-10-03 13:51:20</t>
  </si>
  <si>
    <t>ROSSANA GUIMAR�ES SCHIAVO</t>
  </si>
  <si>
    <t>304.663.338-62</t>
  </si>
  <si>
    <t>ROS�NGELA DE S� JIRSCHIK</t>
  </si>
  <si>
    <t>ROZANIA ALVES BAPTISTA</t>
  </si>
  <si>
    <t>11976779526</t>
  </si>
  <si>
    <t>ROZANIA BAPTISTA</t>
  </si>
  <si>
    <t>144.225.098-45</t>
  </si>
  <si>
    <t>rozaniab@tjsp.jus.br</t>
  </si>
  <si>
    <t>RUANA MOTA DE SOUZA</t>
  </si>
  <si>
    <t>370.572.388-00</t>
  </si>
  <si>
    <t>11953140370</t>
  </si>
  <si>
    <t>RUBEM SEGALIN</t>
  </si>
  <si>
    <t>180.091.378-80</t>
  </si>
  <si>
    <t>11994190202</t>
  </si>
  <si>
    <t>RUBENS DE ARAUJO</t>
  </si>
  <si>
    <t>11951264555</t>
  </si>
  <si>
    <t>2025-10-03 13:51:21</t>
  </si>
  <si>
    <t>RUBERLANDIO PEREIRA DOS SANTOS</t>
  </si>
  <si>
    <t>11971207259</t>
  </si>
  <si>
    <t>ineserubens8@gmail.com</t>
  </si>
  <si>
    <t>RUTE ALEXANDRINA</t>
  </si>
  <si>
    <t>974000641</t>
  </si>
  <si>
    <t>RUTH ELISANGELA MARENGO DOS SANTOS</t>
  </si>
  <si>
    <t>RUTH FORMIGONI DA SILVA</t>
  </si>
  <si>
    <t>413.260.998-76</t>
  </si>
  <si>
    <t>11953861807</t>
  </si>
  <si>
    <t>RUTH MARIA DE ALMEIDA TEIXIERA</t>
  </si>
  <si>
    <t>2025-10-03 13:51:22</t>
  </si>
  <si>
    <t>RUZIEL JUNIOR</t>
  </si>
  <si>
    <t>11972526109</t>
  </si>
  <si>
    <t>SABRINA DA SILVA PEREIRA</t>
  </si>
  <si>
    <t>11998337295</t>
  </si>
  <si>
    <t>sabrina_d51@yahoo.com</t>
  </si>
  <si>
    <t>SABRINA DE CAMARGO FERRAZ</t>
  </si>
  <si>
    <t>15981291373</t>
  </si>
  <si>
    <t>SABRINA DE CAMARGO FERRAZ LOQUE SOBREIRA</t>
  </si>
  <si>
    <t>281.460.798-73</t>
  </si>
  <si>
    <t>SABRINA GON�ALVES</t>
  </si>
  <si>
    <t>11934438874</t>
  </si>
  <si>
    <t>sabryna97@live.com</t>
  </si>
  <si>
    <t>2025-10-03 13:51:23</t>
  </si>
  <si>
    <t>SABRINA SABINO DE SOUSA</t>
  </si>
  <si>
    <t>260.711.908-19</t>
  </si>
  <si>
    <t>11973717164</t>
  </si>
  <si>
    <t>sabrinadesousa@hotmail.com</t>
  </si>
  <si>
    <t>SAFIRY CRISTINA ALMEIDA</t>
  </si>
  <si>
    <t>15996725346</t>
  </si>
  <si>
    <t>safirycristinaalmeida@hotmail.com</t>
  </si>
  <si>
    <t>SALETE CRUZ PRADO</t>
  </si>
  <si>
    <t>154.676.428-39</t>
  </si>
  <si>
    <t>19989385880</t>
  </si>
  <si>
    <t>dopradosalete4@gmail.com</t>
  </si>
  <si>
    <t>SALETE MELANIA FAVERO CRUCELLO</t>
  </si>
  <si>
    <t>11981215295</t>
  </si>
  <si>
    <t>SALETE REGINA BIANCHI</t>
  </si>
  <si>
    <t>11965950699</t>
  </si>
  <si>
    <t>saletebianchi16@gmail.com</t>
  </si>
  <si>
    <t>SALWA HAMDAN</t>
  </si>
  <si>
    <t>1,19E+12</t>
  </si>
  <si>
    <t>salwahamdan1968@gmail.com</t>
  </si>
  <si>
    <t>2025-10-03 13:51:24</t>
  </si>
  <si>
    <t>SAMANTA NUNES DOS SANTOS</t>
  </si>
  <si>
    <t>SAMANTA SOARES SILVA</t>
  </si>
  <si>
    <t>SAMANTHA KASSMER</t>
  </si>
  <si>
    <t>142.835.938-93</t>
  </si>
  <si>
    <t>11914721003</t>
  </si>
  <si>
    <t>SAMANTHA MORAES BRANDINO SANTOS</t>
  </si>
  <si>
    <t>11953115281</t>
  </si>
  <si>
    <t>samantha_brandino@hotmail.com</t>
  </si>
  <si>
    <t>SAMARA RODRIGUES DOS SANTOS</t>
  </si>
  <si>
    <t>370.151.748-71</t>
  </si>
  <si>
    <t>11964904272</t>
  </si>
  <si>
    <t>SAMILA BATISTA SILVA COSTA</t>
  </si>
  <si>
    <t>11964955150</t>
  </si>
  <si>
    <t>alicefernando31@gmail.com</t>
  </si>
  <si>
    <t>2025-10-03 13:51:25</t>
  </si>
  <si>
    <t>SAMIRA ADRIANE DINIZ NEVES</t>
  </si>
  <si>
    <t>11967345026</t>
  </si>
  <si>
    <t>SAMIRA REBECA VETORELLO MENDES</t>
  </si>
  <si>
    <t>SAMUEL CONCEI��O DE OLIVEIRA</t>
  </si>
  <si>
    <t>11954643346</t>
  </si>
  <si>
    <t>SAMUEL STEPHAN THOMAZ</t>
  </si>
  <si>
    <t>261.081.938-24</t>
  </si>
  <si>
    <t>11986067606</t>
  </si>
  <si>
    <t>stepsamuel1978@gmail.com</t>
  </si>
  <si>
    <t>SANADA HENRIQUE ZATTONZI</t>
  </si>
  <si>
    <t>11994953387</t>
  </si>
  <si>
    <t>SANDOVAL DE SOUZA</t>
  </si>
  <si>
    <t>11975307673</t>
  </si>
  <si>
    <t>sandoval7706@hotmail.com</t>
  </si>
  <si>
    <t>2025-10-03 13:51:26</t>
  </si>
  <si>
    <t>SANDRA</t>
  </si>
  <si>
    <t>SANDRA AMERIO</t>
  </si>
  <si>
    <t>11983213914</t>
  </si>
  <si>
    <t>SANDRA AP PEREIRA</t>
  </si>
  <si>
    <t>11996621126</t>
  </si>
  <si>
    <t>SANDRA APARECIDA ALVES GARCES</t>
  </si>
  <si>
    <t>268.727.108-20</t>
  </si>
  <si>
    <t>15991778161</t>
  </si>
  <si>
    <t>alves.sandraap@gmail.com</t>
  </si>
  <si>
    <t>SANDRA APARECIDA CARVALHO DE SOUZA</t>
  </si>
  <si>
    <t>125.484.438-41</t>
  </si>
  <si>
    <t>11995507517</t>
  </si>
  <si>
    <t>sandracarvalho_8@yahoo.com.br</t>
  </si>
  <si>
    <t>SANDRA APARECIDA RIBEIRO</t>
  </si>
  <si>
    <t>11993029314</t>
  </si>
  <si>
    <t>sandramalu1969@gmail.com</t>
  </si>
  <si>
    <t>2025-10-03 13:51:27</t>
  </si>
  <si>
    <t>SANDRA CARMONA</t>
  </si>
  <si>
    <t>15997390018</t>
  </si>
  <si>
    <t>SANDRA CONSUL</t>
  </si>
  <si>
    <t>consulprado@hotmail.com</t>
  </si>
  <si>
    <t>SANDRA CRISTINA AIRES</t>
  </si>
  <si>
    <t>145.912.828-13</t>
  </si>
  <si>
    <t>15981516776</t>
  </si>
  <si>
    <t>SANDRA CRISTINA CARPEJANI PRESTES</t>
  </si>
  <si>
    <t>134.865.328-04</t>
  </si>
  <si>
    <t>1191957616</t>
  </si>
  <si>
    <t>sccprestes@yahoo.com.br</t>
  </si>
  <si>
    <t>SANDRA CRISTINA MARCELLO</t>
  </si>
  <si>
    <t>1598119447</t>
  </si>
  <si>
    <t>sandra_marcello@hotmail.com</t>
  </si>
  <si>
    <t>SANDRA CRISTINA MERCELLO</t>
  </si>
  <si>
    <t>SANDRA DE ARA�JO CHAGAS</t>
  </si>
  <si>
    <t>340.214.838-29</t>
  </si>
  <si>
    <t>11988971794</t>
  </si>
  <si>
    <t>2025-10-03 13:51:28</t>
  </si>
  <si>
    <t>SANDRA FERNANDES FERRERO</t>
  </si>
  <si>
    <t>11976210358</t>
  </si>
  <si>
    <t>SANDRA HELENA CRUZ</t>
  </si>
  <si>
    <t>11960612624</t>
  </si>
  <si>
    <t>SANDRA KUPPI</t>
  </si>
  <si>
    <t>19998027719</t>
  </si>
  <si>
    <t>sankup1969@gmail.coom</t>
  </si>
  <si>
    <t>SANDRA LOBO</t>
  </si>
  <si>
    <t>SANDRA MARA SOSSA</t>
  </si>
  <si>
    <t>11999612845</t>
  </si>
  <si>
    <t>SANDRA MARCONDES DA SILVA</t>
  </si>
  <si>
    <t>11972299428</t>
  </si>
  <si>
    <t>SANDRA MARTA REZENDE</t>
  </si>
  <si>
    <t>11988195020</t>
  </si>
  <si>
    <t>vancrisrezende@gmail.com</t>
  </si>
  <si>
    <t>SANDRA MARTA RZENDE</t>
  </si>
  <si>
    <t>SANDRA NUNES FELIX</t>
  </si>
  <si>
    <t>SANDRA PEREIRA DE ARAUJO</t>
  </si>
  <si>
    <t>11998943608</t>
  </si>
  <si>
    <t>sandra.p.araujo@hotmail.com</t>
  </si>
  <si>
    <t>SANDRA R</t>
  </si>
  <si>
    <t>22998506639</t>
  </si>
  <si>
    <t>SANDRA REGINA CARDOSO GON�ALES</t>
  </si>
  <si>
    <t>2025-10-03 13:51:29</t>
  </si>
  <si>
    <t>SANDRA REGINA DE ALBUQUERQUE</t>
  </si>
  <si>
    <t>SANDRA REGINA DE FREITAS FERNANDES</t>
  </si>
  <si>
    <t>sandra.freitas@aluzinco.com.br</t>
  </si>
  <si>
    <t>SANDRA REGINA SILVA LOUREDA</t>
  </si>
  <si>
    <t>SANDRA REGINA SIQUEIRA</t>
  </si>
  <si>
    <t>11983398893</t>
  </si>
  <si>
    <t>sandra_rsiqueira@hotmail.com</t>
  </si>
  <si>
    <t>SANDRA SPELTI</t>
  </si>
  <si>
    <t>11999590731</t>
  </si>
  <si>
    <t>SANDRA TINEL SOUZA CRUZ</t>
  </si>
  <si>
    <t>251.753.838-76</t>
  </si>
  <si>
    <t>15996391659</t>
  </si>
  <si>
    <t>sandratinel1975@gmail.com</t>
  </si>
  <si>
    <t>2025-10-03 13:51:30</t>
  </si>
  <si>
    <t>SANDRA VICENTILI</t>
  </si>
  <si>
    <t>999911234</t>
  </si>
  <si>
    <t>svicentili@tjsp.jus.br</t>
  </si>
  <si>
    <t>SANDRO DOS SANTOS PAIVA</t>
  </si>
  <si>
    <t>SANDRO RICARDO DA SILVA ANCANTRA</t>
  </si>
  <si>
    <t>SANDRO ZANARDO</t>
  </si>
  <si>
    <t>1598803771</t>
  </si>
  <si>
    <t>SARA VIDAL DE SOUZA DIAS</t>
  </si>
  <si>
    <t>11998800200</t>
  </si>
  <si>
    <t>sara.vidal881@gmail.com</t>
  </si>
  <si>
    <t>2025-10-03 13:51:31</t>
  </si>
  <si>
    <t>SARAH MARQUES</t>
  </si>
  <si>
    <t>11986077029</t>
  </si>
  <si>
    <t>sarah.marques121@gmail.com</t>
  </si>
  <si>
    <t>SARAH MESQUISTA DE SOUSA</t>
  </si>
  <si>
    <t>437.022.088-28</t>
  </si>
  <si>
    <t>11963330615</t>
  </si>
  <si>
    <t>SARAH SOUZA RAMOS</t>
  </si>
  <si>
    <t>SARTURNINO CAMARGO</t>
  </si>
  <si>
    <t>1198677703</t>
  </si>
  <si>
    <t>satucanargo1@gmail.com</t>
  </si>
  <si>
    <t>SAULO FREGOTTE</t>
  </si>
  <si>
    <t>484.478.218-54</t>
  </si>
  <si>
    <t>1997-01-15</t>
  </si>
  <si>
    <t>11949912014</t>
  </si>
  <si>
    <t>sfregotte@gmail.com</t>
  </si>
  <si>
    <t>2025-10-03 13:51:32</t>
  </si>
  <si>
    <t>SAVINE FRIDA S DE OLIVEIRA</t>
  </si>
  <si>
    <t>212.631.178-30</t>
  </si>
  <si>
    <t>19996611892</t>
  </si>
  <si>
    <t>savinefrida@gmail.com</t>
  </si>
  <si>
    <t>SAVIO DE LIMA QUEIROS</t>
  </si>
  <si>
    <t>11988730905</t>
  </si>
  <si>
    <t>SEBASTIANA DA SILVA GON�ALVES</t>
  </si>
  <si>
    <t>19997154461</t>
  </si>
  <si>
    <t>SEBASTIAO AUGUSTO MARTINS</t>
  </si>
  <si>
    <t>SEBASTI�O CAETANO</t>
  </si>
  <si>
    <t>2025-10-03 13:51:33</t>
  </si>
  <si>
    <t>SEBASTI�O CAETANO FERREIRA</t>
  </si>
  <si>
    <t>11997505903</t>
  </si>
  <si>
    <t>SEFORA BELO DE OLIVEIRA</t>
  </si>
  <si>
    <t>124.018.158-21</t>
  </si>
  <si>
    <t>11975277245</t>
  </si>
  <si>
    <t>SEILA APARECIDA ZANGIROLAMO</t>
  </si>
  <si>
    <t>175.757.018-77</t>
  </si>
  <si>
    <t>19999648920</t>
  </si>
  <si>
    <t>adv.seila@gmail.com</t>
  </si>
  <si>
    <t>2025-10-03 13:51:34</t>
  </si>
  <si>
    <t>SELMA ANDRADE</t>
  </si>
  <si>
    <t>11983243364</t>
  </si>
  <si>
    <t>SELMA DE LIMA GON�ALVES</t>
  </si>
  <si>
    <t>302.948.128-06</t>
  </si>
  <si>
    <t>11961438237</t>
  </si>
  <si>
    <t>SERENA ALVES MATHEUS</t>
  </si>
  <si>
    <t>SERENA N�MUE RODRIGUES DE SOUZA</t>
  </si>
  <si>
    <t>426.062.878-00</t>
  </si>
  <si>
    <t>11998056893</t>
  </si>
  <si>
    <t>serena.nimue@gmail.com</t>
  </si>
  <si>
    <t>2025-10-03 13:51:35</t>
  </si>
  <si>
    <t>SERGIO ALBACETE</t>
  </si>
  <si>
    <t>11976108167</t>
  </si>
  <si>
    <t>SERGIO BORSARI</t>
  </si>
  <si>
    <t>11983899080</t>
  </si>
  <si>
    <t>sborsari11@gmail.com</t>
  </si>
  <si>
    <t>SERGIO DA SIVA ARTHUR</t>
  </si>
  <si>
    <t>BRUSQUE</t>
  </si>
  <si>
    <t>SC</t>
  </si>
  <si>
    <t>47991230270</t>
  </si>
  <si>
    <t>sergiosarthur369@gmail.com</t>
  </si>
  <si>
    <t>SERGIO DE JESUS COELHO</t>
  </si>
  <si>
    <t>100.828.938-88</t>
  </si>
  <si>
    <t>11933421171</t>
  </si>
  <si>
    <t>2025-10-03 13:51:36</t>
  </si>
  <si>
    <t>SERGIO DUTRA</t>
  </si>
  <si>
    <t>11963005020</t>
  </si>
  <si>
    <t>SERGIO FARINACIO MORAIS</t>
  </si>
  <si>
    <t>161.796.368-26</t>
  </si>
  <si>
    <t>11999602426</t>
  </si>
  <si>
    <t>SERGIO FERNANDES DA SILVA</t>
  </si>
  <si>
    <t>11998146633</t>
  </si>
  <si>
    <t>sergiofernandes_2012@hotmail.com</t>
  </si>
  <si>
    <t>SERGIO FERREIRA DA SILVA</t>
  </si>
  <si>
    <t>11999541211</t>
  </si>
  <si>
    <t>SERGIO LUIS DE CARVALHO SIMIONI</t>
  </si>
  <si>
    <t>175.331.958-76</t>
  </si>
  <si>
    <t>11956573929</t>
  </si>
  <si>
    <t>2025-10-03 13:51:37</t>
  </si>
  <si>
    <t>SERGIO MARQUES FONSECA</t>
  </si>
  <si>
    <t>11939344097</t>
  </si>
  <si>
    <t>SERGIO MASSAYUKI ESSU</t>
  </si>
  <si>
    <t>119.594.628-73</t>
  </si>
  <si>
    <t>11972444000</t>
  </si>
  <si>
    <t>SERGIO RANGEL VAN</t>
  </si>
  <si>
    <t>21994934460</t>
  </si>
  <si>
    <t>SERGIO ROBERTO FERNANDES</t>
  </si>
  <si>
    <t>246.457.848-70</t>
  </si>
  <si>
    <t>2025-10-03 13:51:38</t>
  </si>
  <si>
    <t>SERGIO RONALDO GENESTRA</t>
  </si>
  <si>
    <t>15996742910</t>
  </si>
  <si>
    <t>SERGIO SERAFIM</t>
  </si>
  <si>
    <t>11989485203</t>
  </si>
  <si>
    <t>SERGIO WILSON DOS REIS MELO OLIVEIRA</t>
  </si>
  <si>
    <t>11981505617</t>
  </si>
  <si>
    <t>SERVITO BATISTA DE SOUZA</t>
  </si>
  <si>
    <t>11963988528</t>
  </si>
  <si>
    <t>servitosouza@gmail.com</t>
  </si>
  <si>
    <t>2025-10-03 13:51:39</t>
  </si>
  <si>
    <t>SEVERINO LU�S DA SILVA</t>
  </si>
  <si>
    <t>677.425.564-72</t>
  </si>
  <si>
    <t>11989742413</t>
  </si>
  <si>
    <t>SEVERINO RODRIGUES DA PAZ</t>
  </si>
  <si>
    <t>11975329817</t>
  </si>
  <si>
    <t>SHEILA CARVALHO</t>
  </si>
  <si>
    <t>156.795.978-45</t>
  </si>
  <si>
    <t>11967424667</t>
  </si>
  <si>
    <t>SHEILA LIMA</t>
  </si>
  <si>
    <t>11984004638</t>
  </si>
  <si>
    <t>sheilaluzia.lima@gmail.com</t>
  </si>
  <si>
    <t>2025-10-03 13:51:40</t>
  </si>
  <si>
    <t>SHELLEN VIVIAN BURGHI</t>
  </si>
  <si>
    <t>11974066664</t>
  </si>
  <si>
    <t>shellen.adv@outlook.com.br</t>
  </si>
  <si>
    <t>2025-10-03 13:51:41</t>
  </si>
  <si>
    <t>SHELRIE BURGHI</t>
  </si>
  <si>
    <t>11999693554</t>
  </si>
  <si>
    <t>shelrie@hotmail.com</t>
  </si>
  <si>
    <t>SHEYLA MENEZES DE BARROS</t>
  </si>
  <si>
    <t>339.563.418-30</t>
  </si>
  <si>
    <t>11953178137</t>
  </si>
  <si>
    <t>sheylamenezessp@gmail.com</t>
  </si>
  <si>
    <t>SHIRLEI DEZIRO</t>
  </si>
  <si>
    <t>11998774378</t>
  </si>
  <si>
    <t>shirlei_dez@hotmail.com</t>
  </si>
  <si>
    <t>2025-10-03 13:51:42</t>
  </si>
  <si>
    <t>SHIRLEI RODRIGUES DA SILVA</t>
  </si>
  <si>
    <t>11958824455</t>
  </si>
  <si>
    <t>shirleir@hotmail.com</t>
  </si>
  <si>
    <t>SHIRLEY DA CUNHA</t>
  </si>
  <si>
    <t>218.494.758-06</t>
  </si>
  <si>
    <t>SHIRLEY GIOPATO</t>
  </si>
  <si>
    <t>11984151852</t>
  </si>
  <si>
    <t>SHIRLEY GON�ALVES</t>
  </si>
  <si>
    <t>11941792143</t>
  </si>
  <si>
    <t>shy-goncalves@hotmail.com</t>
  </si>
  <si>
    <t>SHIRLEY LURDES CELESTINO</t>
  </si>
  <si>
    <t>11988097916</t>
  </si>
  <si>
    <t>2025-10-03 13:51:43</t>
  </si>
  <si>
    <t>SHIRLEY TROQUETTO ZAVATTA</t>
  </si>
  <si>
    <t>11995803752</t>
  </si>
  <si>
    <t>shirley.zavatta@gmail.com</t>
  </si>
  <si>
    <t>SHYRLEY ISABEL DE CAMPOS CAMARGO</t>
  </si>
  <si>
    <t>SIBELE FERREIRA RECHE</t>
  </si>
  <si>
    <t>15996101850</t>
  </si>
  <si>
    <t>sibelereche@gmail.com</t>
  </si>
  <si>
    <t>SIDNEY ALTOMAR JUNIOR</t>
  </si>
  <si>
    <t>SIDNEY ANDRE</t>
  </si>
  <si>
    <t>361.667.728-90</t>
  </si>
  <si>
    <t>11970826023</t>
  </si>
  <si>
    <t>sidneyandrevk@gmail.com</t>
  </si>
  <si>
    <t>2025-10-03 13:51:44</t>
  </si>
  <si>
    <t>SIDNEY SANTOS</t>
  </si>
  <si>
    <t>11994564242</t>
  </si>
  <si>
    <t>santos.sidney@outlook.com.br</t>
  </si>
  <si>
    <t>SIDNEY TAKEAKI MATSUOKA</t>
  </si>
  <si>
    <t>153.309.658-96</t>
  </si>
  <si>
    <t>11940036396</t>
  </si>
  <si>
    <t>sidneytm@gmail.com</t>
  </si>
  <si>
    <t>SILENE ROSANGELA DARIN</t>
  </si>
  <si>
    <t>11995546406</t>
  </si>
  <si>
    <t>SILMARA MARTINES BATISTA</t>
  </si>
  <si>
    <t>SILMARA ROSINO</t>
  </si>
  <si>
    <t>15991083645</t>
  </si>
  <si>
    <t>2025-10-03 13:51:45</t>
  </si>
  <si>
    <t>SILVAN OT�VIO LIMA E SILVA</t>
  </si>
  <si>
    <t>143.623.248-10</t>
  </si>
  <si>
    <t>11940258150</t>
  </si>
  <si>
    <t>SILVANA APARECIDA SANCHES SILVA</t>
  </si>
  <si>
    <t>11975982774</t>
  </si>
  <si>
    <t>SILVANA BATISTA SANTOS DE LARA</t>
  </si>
  <si>
    <t>11998548306</t>
  </si>
  <si>
    <t>SILVANA CORREA SIMAS</t>
  </si>
  <si>
    <t>2025-10-03 13:51:46</t>
  </si>
  <si>
    <t>SILVANA FATIMA DE OLIVEIRA PRESTES</t>
  </si>
  <si>
    <t>11999388657</t>
  </si>
  <si>
    <t>silvana_prestes@hotmail.com.br</t>
  </si>
  <si>
    <t>SILVANA LIPORAES</t>
  </si>
  <si>
    <t>SILVANA MARIA CARVALHO</t>
  </si>
  <si>
    <t>142.894.708-66</t>
  </si>
  <si>
    <t>11998504841</t>
  </si>
  <si>
    <t>SILVANA MBELLONI VAQUERO</t>
  </si>
  <si>
    <t>SILVANA PRESTES</t>
  </si>
  <si>
    <t>122.493.588-85</t>
  </si>
  <si>
    <t>2025-10-03 13:51:47</t>
  </si>
  <si>
    <t>SILVANA ROSA DOS SANTOS</t>
  </si>
  <si>
    <t>381.138.758-83</t>
  </si>
  <si>
    <t>1985-05-28</t>
  </si>
  <si>
    <t>(11) 96092-0445</t>
  </si>
  <si>
    <t>2025-10-05 10:11:46</t>
  </si>
  <si>
    <t>SILVANEIDE LIMA E SILVA</t>
  </si>
  <si>
    <t>174.271.458-79</t>
  </si>
  <si>
    <t>11932060311</t>
  </si>
  <si>
    <t>SILVANEIDE SILVA</t>
  </si>
  <si>
    <t>SILVANILDA E SILVA</t>
  </si>
  <si>
    <t>11986572774</t>
  </si>
  <si>
    <t>SILVANILDA LIMA E SILVA</t>
  </si>
  <si>
    <t>166.587.388-40</t>
  </si>
  <si>
    <t>2025-10-03 13:51:48</t>
  </si>
  <si>
    <t>SILVANO LIMA</t>
  </si>
  <si>
    <t>SILVIA ALVEZ ROCHA</t>
  </si>
  <si>
    <t>SILVIA ANDREA BISCARO SALVIANO</t>
  </si>
  <si>
    <t>121.366.378-43</t>
  </si>
  <si>
    <t>11995734606</t>
  </si>
  <si>
    <t>silviasalviano@gmail.com</t>
  </si>
  <si>
    <t>SILVIA ANDREA UNTEM</t>
  </si>
  <si>
    <t>11992515868</t>
  </si>
  <si>
    <t>siltem@hotmail.com</t>
  </si>
  <si>
    <t>SILVIA APARECIDA R. MARINHO</t>
  </si>
  <si>
    <t>11989641000</t>
  </si>
  <si>
    <t>SILVIA CRISTINA BUTIERRI LOUREN�O DA SILVA</t>
  </si>
  <si>
    <t>11975142533</t>
  </si>
  <si>
    <t>2025-10-03 13:51:49</t>
  </si>
  <si>
    <t>SILVIA DZIURKOWSKI</t>
  </si>
  <si>
    <t>NAVEGANTES</t>
  </si>
  <si>
    <t>4797458292</t>
  </si>
  <si>
    <t>silviadziurkowski892@gmail.com</t>
  </si>
  <si>
    <t>SILVIA FERNANDES</t>
  </si>
  <si>
    <t>040.722.548-00</t>
  </si>
  <si>
    <t>1963-03-13</t>
  </si>
  <si>
    <t>(11) 99175-1522</t>
  </si>
  <si>
    <t>2025-10-05 09:11:34</t>
  </si>
  <si>
    <t>SILVIA HELENA VAZONI SCRIPILLITI</t>
  </si>
  <si>
    <t>11972307387</t>
  </si>
  <si>
    <t>silviascip@hotmail.com</t>
  </si>
  <si>
    <t>SILVIA MARA GOES SANTIAGO</t>
  </si>
  <si>
    <t>14999654777</t>
  </si>
  <si>
    <t>SILVIA MARIA LOPEZ FABRI</t>
  </si>
  <si>
    <t>09484615864</t>
  </si>
  <si>
    <t>1969-05-29</t>
  </si>
  <si>
    <t>11998078520</t>
  </si>
  <si>
    <t>asfabri29@gmail.com</t>
  </si>
  <si>
    <t>2025-10-03 13:51:50</t>
  </si>
  <si>
    <t>SILVIA MARIA VILLA</t>
  </si>
  <si>
    <t>236</t>
  </si>
  <si>
    <t>SILVIA NOGUEIRA BRIAZELLO</t>
  </si>
  <si>
    <t>11933122676</t>
  </si>
  <si>
    <t>silviavivita@gmail.com</t>
  </si>
  <si>
    <t>SILVIA PEREIRA DE MATOS</t>
  </si>
  <si>
    <t>11972112679</t>
  </si>
  <si>
    <t>SILVIA REGINA FARIA PEREIRA</t>
  </si>
  <si>
    <t>11963194223</t>
  </si>
  <si>
    <t>2025-10-03 13:51:51</t>
  </si>
  <si>
    <t>SILVIA REGINA FIGUEIRA DE FARIA</t>
  </si>
  <si>
    <t>SILVIA SANTOS</t>
  </si>
  <si>
    <t>SILVIA TURLOLLA MILEO GARCIA</t>
  </si>
  <si>
    <t>259.299.658-59</t>
  </si>
  <si>
    <t>19997591738</t>
  </si>
  <si>
    <t>SILVINIA NUNES DE AQUINO</t>
  </si>
  <si>
    <t>11954988202</t>
  </si>
  <si>
    <t>SILVIO DE CASTRO MONTEIRO</t>
  </si>
  <si>
    <t>104.171.818-76</t>
  </si>
  <si>
    <t>11985926273</t>
  </si>
  <si>
    <t>2025-10-03 13:51:52</t>
  </si>
  <si>
    <t>SILVIO DU�LIO BEROZZI</t>
  </si>
  <si>
    <t>277.754.708-44</t>
  </si>
  <si>
    <t>19981944555</t>
  </si>
  <si>
    <t>SILVIO EDUARDO BACHEGA DE SOUZA</t>
  </si>
  <si>
    <t>127.734.668-29</t>
  </si>
  <si>
    <t>11999653871</t>
  </si>
  <si>
    <t>sb_centrobujio@richmind com.br</t>
  </si>
  <si>
    <t>SILVIO FELIX DA SILVA</t>
  </si>
  <si>
    <t>101.507.918-02</t>
  </si>
  <si>
    <t>SILVIO FERREIRA DE SOUZA</t>
  </si>
  <si>
    <t>11999277789</t>
  </si>
  <si>
    <t>silviosou@gmail.com</t>
  </si>
  <si>
    <t>SILVIO LOUREIRO</t>
  </si>
  <si>
    <t>11911951539</t>
  </si>
  <si>
    <t>2025-10-03 13:51:53</t>
  </si>
  <si>
    <t>SILVIO VENTURINI NETO</t>
  </si>
  <si>
    <t>11994714717</t>
  </si>
  <si>
    <t>venturinisvn@gmail.com</t>
  </si>
  <si>
    <t>SIMON HIL�RIO BERNARDINO</t>
  </si>
  <si>
    <t>SIMONA VIANNA RUSSO</t>
  </si>
  <si>
    <t>SIMONE APARECIDA PEREIRA</t>
  </si>
  <si>
    <t>101.507.918-01</t>
  </si>
  <si>
    <t>SIMONE CRISTIAN SABBADIN VELOSO</t>
  </si>
  <si>
    <t>339.982.578-10</t>
  </si>
  <si>
    <t>SIMONE CRISTINA DO CARMO AOKI</t>
  </si>
  <si>
    <t>278.180.858-07</t>
  </si>
  <si>
    <t>11983456554</t>
  </si>
  <si>
    <t>2025-10-03 13:51:54</t>
  </si>
  <si>
    <t>SIMONE DE C�SSIA FONTOLAN</t>
  </si>
  <si>
    <t>11975953942</t>
  </si>
  <si>
    <t>SIMONE DE MORAIS</t>
  </si>
  <si>
    <t>183.730.508-09</t>
  </si>
  <si>
    <t>SIMONE DIAS DE CASTRO GON�ALVES</t>
  </si>
  <si>
    <t>11997979620</t>
  </si>
  <si>
    <t>SIMONE ELIZABETE FOWLER SILVA</t>
  </si>
  <si>
    <t>11999098852</t>
  </si>
  <si>
    <t>SIMONE GHILARDI ROCHA CAPUZZO</t>
  </si>
  <si>
    <t>11998502414</t>
  </si>
  <si>
    <t>SIMONE JUBRAN</t>
  </si>
  <si>
    <t>148.290.008-48</t>
  </si>
  <si>
    <t>11981050700</t>
  </si>
  <si>
    <t>simonejubran@outlook.com</t>
  </si>
  <si>
    <t>2025-10-03 13:51:55</t>
  </si>
  <si>
    <t>SIMONE LEAL MORALES</t>
  </si>
  <si>
    <t>11999771616</t>
  </si>
  <si>
    <t>adm@fireluz.com.br</t>
  </si>
  <si>
    <t>SIMONE LUCKE</t>
  </si>
  <si>
    <t>11981069328</t>
  </si>
  <si>
    <t>simonelucke@gmail.com</t>
  </si>
  <si>
    <t>SIMONE MARTINELLI</t>
  </si>
  <si>
    <t>327.090.861-75</t>
  </si>
  <si>
    <t>11987930696</t>
  </si>
  <si>
    <t>simone.marti@yahoo.com.br</t>
  </si>
  <si>
    <t>SIMONE SCAQUETTI DE NASCIMENTO</t>
  </si>
  <si>
    <t>11993783797</t>
  </si>
  <si>
    <t>SIMONE SCAQUETTI DO NASCIMENTO</t>
  </si>
  <si>
    <t>126.209.848-31</t>
  </si>
  <si>
    <t>si.scaquetti@gmail.com</t>
  </si>
  <si>
    <t>SIMONE TIRAPERE CELINE</t>
  </si>
  <si>
    <t>175.668.928-75</t>
  </si>
  <si>
    <t>19988351197</t>
  </si>
  <si>
    <t>simoneceline5@gmail.com</t>
  </si>
  <si>
    <t>2025-10-03 13:51:56</t>
  </si>
  <si>
    <t>SIMONE VONA TELES</t>
  </si>
  <si>
    <t>223.919.978-41</t>
  </si>
  <si>
    <t>11976798900</t>
  </si>
  <si>
    <t>SIMONI ISADORA SABOYA</t>
  </si>
  <si>
    <t>13996710874</t>
  </si>
  <si>
    <t>SIMONIA APARECIDA MOREIRA</t>
  </si>
  <si>
    <t>11997535517</t>
  </si>
  <si>
    <t>simoniamam@hotmail.com</t>
  </si>
  <si>
    <t>SINELI TENORIO DA SILVA</t>
  </si>
  <si>
    <t>11999046193</t>
  </si>
  <si>
    <t>SIOMAR DA CUNHA FROTA</t>
  </si>
  <si>
    <t>305.185.628-25</t>
  </si>
  <si>
    <t>11947859824</t>
  </si>
  <si>
    <t>siomar.cunhaf@gmail.com</t>
  </si>
  <si>
    <t>SIRLEI MARIA DE SOUZA SILVA</t>
  </si>
  <si>
    <t>15997747273</t>
  </si>
  <si>
    <t>2025-10-03 13:51:57</t>
  </si>
  <si>
    <t>SIRLENE MARIA DA COSTA ROZSAS</t>
  </si>
  <si>
    <t>449.211.101-82</t>
  </si>
  <si>
    <t>19996424534</t>
  </si>
  <si>
    <t>SIRLENE ROSA DE BONA</t>
  </si>
  <si>
    <t>515.581.739-00</t>
  </si>
  <si>
    <t>21964887914</t>
  </si>
  <si>
    <t>sirlenebona2018@gmail.com</t>
  </si>
  <si>
    <t>SIRLEY MARIA DE SOUZA SILVA</t>
  </si>
  <si>
    <t>alessandraamariasilva@gmail.com</t>
  </si>
  <si>
    <t>SOFIA CATARINA DE PAULA CAMARGO</t>
  </si>
  <si>
    <t>504.036.278-18</t>
  </si>
  <si>
    <t>julicamargo76@gmail.com</t>
  </si>
  <si>
    <t>2025-10-03 13:51:58</t>
  </si>
  <si>
    <t>SOFIA ERDEI NUNES</t>
  </si>
  <si>
    <t>SOFIA GUIMAR�ES FERREIRA</t>
  </si>
  <si>
    <t>428.168.998-29</t>
  </si>
  <si>
    <t>11981317370</t>
  </si>
  <si>
    <t>sgferr777@gmail.com</t>
  </si>
  <si>
    <t>SOIANY COELHO</t>
  </si>
  <si>
    <t>250.651.598-40</t>
  </si>
  <si>
    <t>11984305524</t>
  </si>
  <si>
    <t>SOLANGE APARECIDA DE GODOI</t>
  </si>
  <si>
    <t>11999715848</t>
  </si>
  <si>
    <t>solangegodoy21@gmail.com</t>
  </si>
  <si>
    <t>SOLANGE APARECIDA SILVA FELIPPE</t>
  </si>
  <si>
    <t>11996908084</t>
  </si>
  <si>
    <t>SOLANGE CUST�DIO</t>
  </si>
  <si>
    <t>160.983.448-84</t>
  </si>
  <si>
    <t>15981238477</t>
  </si>
  <si>
    <t>solangefreitas99@gmail.com</t>
  </si>
  <si>
    <t>2025-10-03 13:51:59</t>
  </si>
  <si>
    <t>SOLANGE DAS GRA�AS DE SOUZA HESSELBASH</t>
  </si>
  <si>
    <t>11988839142</t>
  </si>
  <si>
    <t>SOLANGE DOS SANTOS</t>
  </si>
  <si>
    <t>143.474.428-07</t>
  </si>
  <si>
    <t>11988840974</t>
  </si>
  <si>
    <t>SOLANGE FRANÇA LIMA DE CARVALHO</t>
  </si>
  <si>
    <t>083.317.558-04</t>
  </si>
  <si>
    <t>1965-06-09</t>
  </si>
  <si>
    <t>(11) 99600-8805</t>
  </si>
  <si>
    <t>2025-10-05 08:02:01</t>
  </si>
  <si>
    <t>SOLANGE GOMES DE SOUZA</t>
  </si>
  <si>
    <t>221.283.858-14</t>
  </si>
  <si>
    <t>11974609588</t>
  </si>
  <si>
    <t>SOLANGE MINASSIAN SCHOLZ</t>
  </si>
  <si>
    <t>11996552363</t>
  </si>
  <si>
    <t>sdminassian@gmail.com</t>
  </si>
  <si>
    <t>SOLANGE PAIVA</t>
  </si>
  <si>
    <t>11992554826</t>
  </si>
  <si>
    <t>solangepaiva@natura.net</t>
  </si>
  <si>
    <t>2025-10-03 13:52:00</t>
  </si>
  <si>
    <t>SOLANGE RODRIGUES DA SILVA CARVALHO</t>
  </si>
  <si>
    <t>11973086953</t>
  </si>
  <si>
    <t>SOLANGE SILVA MENDES</t>
  </si>
  <si>
    <t>mendessolange@yahoo.com.br</t>
  </si>
  <si>
    <t>SONIA APARECIDA BENITES VOIDELA</t>
  </si>
  <si>
    <t>SONIA APARECIDA SILVERIO</t>
  </si>
  <si>
    <t>11971415268</t>
  </si>
  <si>
    <t>soniaanily@gmail.com</t>
  </si>
  <si>
    <t>2025-10-03 13:52:01</t>
  </si>
  <si>
    <t>SONIA COSTA</t>
  </si>
  <si>
    <t>11995342274</t>
  </si>
  <si>
    <t>sonia.silcos@yahoo.com</t>
  </si>
  <si>
    <t>SONIA MARIA DOS REIS TASSINARI</t>
  </si>
  <si>
    <t>157.138.178-30</t>
  </si>
  <si>
    <t>11995551583</t>
  </si>
  <si>
    <t>2025-10-03 13:52:02</t>
  </si>
  <si>
    <t>SONIA MARIA FERRAZ RODRIGUES</t>
  </si>
  <si>
    <t>11999062788</t>
  </si>
  <si>
    <t>soniafrodrigues@hotmail.com</t>
  </si>
  <si>
    <t>SONIA MARIA FISCHER ZELAGGI</t>
  </si>
  <si>
    <t>11996518879</t>
  </si>
  <si>
    <t>SONIA MARIA FISHER SZELAG</t>
  </si>
  <si>
    <t>SONIA MARIA SANTIAGO MANZOLI</t>
  </si>
  <si>
    <t>11972964490</t>
  </si>
  <si>
    <t>SONIA MARIZA BRANCO</t>
  </si>
  <si>
    <t>11996464136</t>
  </si>
  <si>
    <t>2025-10-03 13:52:03</t>
  </si>
  <si>
    <t>SONIA PIRES</t>
  </si>
  <si>
    <t>11947223424</t>
  </si>
  <si>
    <t>SONIA REGINA GOUVEIA NIETO</t>
  </si>
  <si>
    <t>11996597053</t>
  </si>
  <si>
    <t>SONIA REGINA THOMAZ SANTOS RIBEIRO</t>
  </si>
  <si>
    <t>11973383436</t>
  </si>
  <si>
    <t>SONIA REGINAL LUIZ DE SOUZA</t>
  </si>
  <si>
    <t>2025-10-03 13:52:04</t>
  </si>
  <si>
    <t>SONIA SANCHEZ NEVES NAVARRO</t>
  </si>
  <si>
    <t>106.588.098-73</t>
  </si>
  <si>
    <t>11951988003</t>
  </si>
  <si>
    <t>soniasancheznn@gmail.com</t>
  </si>
  <si>
    <t>SONIA SOARES DA SILVA</t>
  </si>
  <si>
    <t>11997347446</t>
  </si>
  <si>
    <t>soniasosilva2021@gmail.com</t>
  </si>
  <si>
    <t>SONIA SOUZA DE BRITO</t>
  </si>
  <si>
    <t>11975534648</t>
  </si>
  <si>
    <t>SONIA TRINDADE DE FRANCHINI</t>
  </si>
  <si>
    <t>SONIA XAVIER</t>
  </si>
  <si>
    <t>2025-10-03 13:52:05</t>
  </si>
  <si>
    <t>SONIASUNAIRI</t>
  </si>
  <si>
    <t>11992973545</t>
  </si>
  <si>
    <t>ssunairi@gmail.com</t>
  </si>
  <si>
    <t>SOPHIA AZEVEDO TOM�-LA</t>
  </si>
  <si>
    <t>486.641.178-37</t>
  </si>
  <si>
    <t>15998372604</t>
  </si>
  <si>
    <t>SOPHIA DE JESUS ALMEIDA CORREA</t>
  </si>
  <si>
    <t>2025-10-03 13:52:06</t>
  </si>
  <si>
    <t>SOPHIA PEREIRA MATOS</t>
  </si>
  <si>
    <t>244.624.488-20</t>
  </si>
  <si>
    <t>SOPHIA RIBAS LEITE</t>
  </si>
  <si>
    <t>SORAIA APARECIDA THAME DO AMARAL</t>
  </si>
  <si>
    <t>15997271879</t>
  </si>
  <si>
    <t>SORAIA BARON</t>
  </si>
  <si>
    <t>2025-10-03 13:52:07</t>
  </si>
  <si>
    <t>SORAIA CONEGUNDES DA SILVA</t>
  </si>
  <si>
    <t>11972722782</t>
  </si>
  <si>
    <t>soraia_42@hotmail.com</t>
  </si>
  <si>
    <t>SORAIA DOS SANTOS FERREIRA</t>
  </si>
  <si>
    <t>31996143193</t>
  </si>
  <si>
    <t>SORAIA PAREJA DE ALMEIDA</t>
  </si>
  <si>
    <t>104.837.328-26</t>
  </si>
  <si>
    <t>11930722001</t>
  </si>
  <si>
    <t>SORAYA GON�ALVES DA SILVA</t>
  </si>
  <si>
    <t>266.801.227-91</t>
  </si>
  <si>
    <t>21989351020</t>
  </si>
  <si>
    <t>maurocarneiro2013@gmail.com</t>
  </si>
  <si>
    <t>SORAYA JUNCO</t>
  </si>
  <si>
    <t>1199772474</t>
  </si>
  <si>
    <t>2025-10-03 13:52:08</t>
  </si>
  <si>
    <t>SORIA SILVA FELIPPE</t>
  </si>
  <si>
    <t>11972307552</t>
  </si>
  <si>
    <t>STEFANIA ESPINOSA</t>
  </si>
  <si>
    <t>295.831.228-31</t>
  </si>
  <si>
    <t>STEFANIE MORAIS</t>
  </si>
  <si>
    <t>STELA RUBIA DO ROS�RIO SANTANA</t>
  </si>
  <si>
    <t>272.145.738-05</t>
  </si>
  <si>
    <t>11983084802</t>
  </si>
  <si>
    <t>STELLA BONFIM VASSORELLI</t>
  </si>
  <si>
    <t>2025-10-03 13:52:09</t>
  </si>
  <si>
    <t>STEPHANI NOVO DE MELO JORGE</t>
  </si>
  <si>
    <t>380.379.788-85</t>
  </si>
  <si>
    <t>11940058105</t>
  </si>
  <si>
    <t>STHEFANY MORAES QUINTELA</t>
  </si>
  <si>
    <t>VASSOURAS</t>
  </si>
  <si>
    <t>13998633373</t>
  </si>
  <si>
    <t>SUELI APARECIDA DREER</t>
  </si>
  <si>
    <t>11984197034</t>
  </si>
  <si>
    <t>SUELI BUENO</t>
  </si>
  <si>
    <t>11991401563</t>
  </si>
  <si>
    <t>SUELI CUENCAS ALARCON</t>
  </si>
  <si>
    <t>SUELI DA SILVA SANTOS RAMOS</t>
  </si>
  <si>
    <t>15997247657</t>
  </si>
  <si>
    <t>SUELI DE OLIVEIRA DOS SANTOS</t>
  </si>
  <si>
    <t>253.020.258-33</t>
  </si>
  <si>
    <t>11973713989</t>
  </si>
  <si>
    <t>2025-10-03 13:52:10</t>
  </si>
  <si>
    <t>SUELI MARA MARUSSI VENTURINI</t>
  </si>
  <si>
    <t>11994718037</t>
  </si>
  <si>
    <t>SUELI MARIA DE OLIVEIRA</t>
  </si>
  <si>
    <t>11933323612</t>
  </si>
  <si>
    <t>suelimariasuely18@gmail.com</t>
  </si>
  <si>
    <t>SUELI MARTINEZ BATISTA</t>
  </si>
  <si>
    <t>1598124972</t>
  </si>
  <si>
    <t>suelimartinezbatista@hotmail.com</t>
  </si>
  <si>
    <t>SUELI MENDONCA DOS STOS</t>
  </si>
  <si>
    <t>13991059627</t>
  </si>
  <si>
    <t>SUELI MOURA</t>
  </si>
  <si>
    <t>11964942300</t>
  </si>
  <si>
    <t>SUELI OLIVEIRA DOS SANTOS</t>
  </si>
  <si>
    <t>SUELLEN DE ANDRADE</t>
  </si>
  <si>
    <t>290.365.788-25</t>
  </si>
  <si>
    <t>11993505003</t>
  </si>
  <si>
    <t>SUELY ROSA FRIAS</t>
  </si>
  <si>
    <t>11996296501</t>
  </si>
  <si>
    <t>SUELY SOARES DA SILVA</t>
  </si>
  <si>
    <t>11944571707</t>
  </si>
  <si>
    <t>suely4043&amp;gmail.com</t>
  </si>
  <si>
    <t>SUZANA APARECIDA PEDROSO</t>
  </si>
  <si>
    <t>261.843.418-97</t>
  </si>
  <si>
    <t>11997787508</t>
  </si>
  <si>
    <t>2025-10-03 13:52:11</t>
  </si>
  <si>
    <t>SUZANA BRAYNER BARBOSA</t>
  </si>
  <si>
    <t>11984473484</t>
  </si>
  <si>
    <t>braynersuzana@gmail.com</t>
  </si>
  <si>
    <t>SUZANA D. C. SANTOS</t>
  </si>
  <si>
    <t>suzana.carbajo@gmail.com</t>
  </si>
  <si>
    <t>SUZANA DA SILVA</t>
  </si>
  <si>
    <t>2,00E+11</t>
  </si>
  <si>
    <t>suzanasilva_@hotmail.com</t>
  </si>
  <si>
    <t>SUZANA DONIZETI SOUZA</t>
  </si>
  <si>
    <t>11951559370</t>
  </si>
  <si>
    <t>suzana_donizeti@hotmail.com</t>
  </si>
  <si>
    <t>SUZANA KIMIE HIRATA</t>
  </si>
  <si>
    <t>348.681.828-70</t>
  </si>
  <si>
    <t>11989930670</t>
  </si>
  <si>
    <t>skimhirata.3817@gmail.com</t>
  </si>
  <si>
    <t>SUZANA ROSSI PEREZ</t>
  </si>
  <si>
    <t>357.189.498-75</t>
  </si>
  <si>
    <t>11950743252</t>
  </si>
  <si>
    <t>suzanarossiperez@gmail.com</t>
  </si>
  <si>
    <t>SUZETE APARECIDA GUINATI</t>
  </si>
  <si>
    <t>110.880.028-97</t>
  </si>
  <si>
    <t>11982253995</t>
  </si>
  <si>
    <t>2025-10-03 13:52:12</t>
  </si>
  <si>
    <t>SUZETE APARECIDA PINTO DE JESUS</t>
  </si>
  <si>
    <t>11975440690</t>
  </si>
  <si>
    <t>suzeteajesus@gmail.com</t>
  </si>
  <si>
    <t>SUZI MARI�</t>
  </si>
  <si>
    <t>47996113200</t>
  </si>
  <si>
    <t>SUZY MARA APARECIDA DE FREITAS</t>
  </si>
  <si>
    <t>160.529.328-80</t>
  </si>
  <si>
    <t>11964816323</t>
  </si>
  <si>
    <t>suzisa0119@gmail.com</t>
  </si>
  <si>
    <t>S�LVIA FARRAGONI DORO</t>
  </si>
  <si>
    <t>11998228144</t>
  </si>
  <si>
    <t>S�NIA MALANDRINI</t>
  </si>
  <si>
    <t>11999866670</t>
  </si>
  <si>
    <t>S�NIA MARIA OTONI DE MIRANDA</t>
  </si>
  <si>
    <t>IBIRA</t>
  </si>
  <si>
    <t>17996831888</t>
  </si>
  <si>
    <t>soniamom2020gmail.com</t>
  </si>
  <si>
    <t>S�NIA REGINA LEITE CRESCENZI</t>
  </si>
  <si>
    <t>11971448509</t>
  </si>
  <si>
    <t>S�RGIO TOZZI</t>
  </si>
  <si>
    <t>11994215004</t>
  </si>
  <si>
    <t>TABATA AMARAL</t>
  </si>
  <si>
    <t>1597254266</t>
  </si>
  <si>
    <t>TABATA APARECIDA BABINI DE MATOS</t>
  </si>
  <si>
    <t>11956102904</t>
  </si>
  <si>
    <t>2025-10-03 13:52:13</t>
  </si>
  <si>
    <t>TADEN JOSE DA CRUZ OLIVEIRA</t>
  </si>
  <si>
    <t>11913361227</t>
  </si>
  <si>
    <t>TAILANE SOUSA</t>
  </si>
  <si>
    <t>418.479.448-33</t>
  </si>
  <si>
    <t>11968628050</t>
  </si>
  <si>
    <t>tailanesousa.ts@gmail.com</t>
  </si>
  <si>
    <t>TAILON FRAN�A COUTINHO</t>
  </si>
  <si>
    <t>TAINA ALCANTARA TAKARA</t>
  </si>
  <si>
    <t>2025-10-03 13:52:14</t>
  </si>
  <si>
    <t>TAINARA TERTULINO FREIRE</t>
  </si>
  <si>
    <t>11973175286</t>
  </si>
  <si>
    <t>tertulino2013@gmail.com</t>
  </si>
  <si>
    <t>TAIRINE APARECIDA DE OLIVEIRA PRESTES</t>
  </si>
  <si>
    <t>409.082.193-30</t>
  </si>
  <si>
    <t>1991-09-15</t>
  </si>
  <si>
    <t>11950740225</t>
  </si>
  <si>
    <t>tairine_prestes@hotmail.com</t>
  </si>
  <si>
    <t>TAIS EVANGELISTA RIBEIRO DE SOUSA</t>
  </si>
  <si>
    <t>TAIS FERREIRA DOS SANTOS</t>
  </si>
  <si>
    <t>365.851.928-26</t>
  </si>
  <si>
    <t>1985442993</t>
  </si>
  <si>
    <t>TAIS REGINA DE SOUSA</t>
  </si>
  <si>
    <t>437.924.008-80</t>
  </si>
  <si>
    <t>11972055957</t>
  </si>
  <si>
    <t>regina.trtais@gmail.com</t>
  </si>
  <si>
    <t>2025-10-03 13:52:15</t>
  </si>
  <si>
    <t>TALES GABRIEL DE PAULA CAMARGO</t>
  </si>
  <si>
    <t>561.530.168-63</t>
  </si>
  <si>
    <t>TALIA GON�ALVES DOS SANTOS</t>
  </si>
  <si>
    <t>478.496.478-90</t>
  </si>
  <si>
    <t>11943677131</t>
  </si>
  <si>
    <t>taliagon�alvesdossantos@gmail.com</t>
  </si>
  <si>
    <t>TALISSA</t>
  </si>
  <si>
    <t>11995216870</t>
  </si>
  <si>
    <t>2025-10-03 13:52:16</t>
  </si>
  <si>
    <t>TALITA ANDRADE</t>
  </si>
  <si>
    <t>TALITA CRISTINA DE OLIVIO</t>
  </si>
  <si>
    <t>11944653218</t>
  </si>
  <si>
    <t>TALITA MARIS DE OLIVEIRA</t>
  </si>
  <si>
    <t>11966893416</t>
  </si>
  <si>
    <t>talitamoliveira@terra.com.br</t>
  </si>
  <si>
    <t>TALITA OLIVERA</t>
  </si>
  <si>
    <t>383.475.148-01</t>
  </si>
  <si>
    <t>11982826603</t>
  </si>
  <si>
    <t>TALITA ZIMERMANN</t>
  </si>
  <si>
    <t>11998396061</t>
  </si>
  <si>
    <t>TAMIRES APARECIDA RIDRIGUES</t>
  </si>
  <si>
    <t>11952232688</t>
  </si>
  <si>
    <t>TAMIRES DE OLIVEIRA PEREIRA</t>
  </si>
  <si>
    <t>11976283385</t>
  </si>
  <si>
    <t>thamiresoliveira2603@gmail.com</t>
  </si>
  <si>
    <t>2025-10-03 13:52:17</t>
  </si>
  <si>
    <t>TAMIRES RAMOS</t>
  </si>
  <si>
    <t>1799255310</t>
  </si>
  <si>
    <t>TAMIRES ROCHA DA SILVA CASTRO</t>
  </si>
  <si>
    <t>11950437680</t>
  </si>
  <si>
    <t>TAMIRES ROSA DOS SANTOS</t>
  </si>
  <si>
    <t>494.365.268-90</t>
  </si>
  <si>
    <t>2003-02-05</t>
  </si>
  <si>
    <t>(11) 94694-1021</t>
  </si>
  <si>
    <t>2025-10-05 10:10:31</t>
  </si>
  <si>
    <t>TANIA BETTINI PEREIRA DE ARAUJO</t>
  </si>
  <si>
    <t>11985537962</t>
  </si>
  <si>
    <t>taniabpa@gmail.com</t>
  </si>
  <si>
    <t>TANIA RESENDE</t>
  </si>
  <si>
    <t>11986081847</t>
  </si>
  <si>
    <t>2025-10-03 13:52:18</t>
  </si>
  <si>
    <t>TANIA TRINDADE</t>
  </si>
  <si>
    <t>11971664738</t>
  </si>
  <si>
    <t>taniatriandade38@gmail.com</t>
  </si>
  <si>
    <t>TANIA VIANA RIBAS</t>
  </si>
  <si>
    <t>11965864342</t>
  </si>
  <si>
    <t>TARCISIO DOS SANTOS</t>
  </si>
  <si>
    <t>11961919951</t>
  </si>
  <si>
    <t>tarcisiosfranco@gmail.com</t>
  </si>
  <si>
    <t>TASSIA VELUMA BARBOSA CARRARA</t>
  </si>
  <si>
    <t>11995170189</t>
  </si>
  <si>
    <t>tassiacarrara@gmail.com</t>
  </si>
  <si>
    <t>TATHYANA GOLVEIA DA SILVA</t>
  </si>
  <si>
    <t>11972784364</t>
  </si>
  <si>
    <t>tathygouvea@gmail.com</t>
  </si>
  <si>
    <t>TATIANA ALBERTI CEZAR</t>
  </si>
  <si>
    <t>306.161.058-86</t>
  </si>
  <si>
    <t>11971436134</t>
  </si>
  <si>
    <t>m.tati027@hotmai.com</t>
  </si>
  <si>
    <t>2025-10-03 13:52:19</t>
  </si>
  <si>
    <t>TATIANA AMORIM</t>
  </si>
  <si>
    <t>11978786413</t>
  </si>
  <si>
    <t>tatiana@toquedacasa.com.br</t>
  </si>
  <si>
    <t>TATIANA DESTEFANO MONTEIRO</t>
  </si>
  <si>
    <t>279.148.238-56</t>
  </si>
  <si>
    <t>11985999923</t>
  </si>
  <si>
    <t>TATIANA GARCES</t>
  </si>
  <si>
    <t>213.561.158-10</t>
  </si>
  <si>
    <t>15991128727</t>
  </si>
  <si>
    <t>tati-garces@hotmail.com</t>
  </si>
  <si>
    <t>TATIANA GAZOLI RIBEIRO</t>
  </si>
  <si>
    <t>1197751709</t>
  </si>
  <si>
    <t>TATIANA GERALDA PEREIRA</t>
  </si>
  <si>
    <t>334.752.868-90</t>
  </si>
  <si>
    <t>TATIANA HARTMAN GIRALDI</t>
  </si>
  <si>
    <t>270.839.338-39</t>
  </si>
  <si>
    <t>11956305467</t>
  </si>
  <si>
    <t>tatihartman@hotmail.com</t>
  </si>
  <si>
    <t>2025-10-03 13:52:20</t>
  </si>
  <si>
    <t>TATIANA JER�NIMO</t>
  </si>
  <si>
    <t>284.702.248-16</t>
  </si>
  <si>
    <t>11961016431</t>
  </si>
  <si>
    <t>TATIANA PEREIRA</t>
  </si>
  <si>
    <t>TATIANA SOARES KIEL</t>
  </si>
  <si>
    <t>1598176506</t>
  </si>
  <si>
    <t>TATIANE ALVES MORAES</t>
  </si>
  <si>
    <t>11970208942</t>
  </si>
  <si>
    <t>tatianealvesnoraes@gmail.com</t>
  </si>
  <si>
    <t>2025-10-03 13:52:21</t>
  </si>
  <si>
    <t>TATIANE BARBOSA DA SILVA</t>
  </si>
  <si>
    <t>343.783.628-56</t>
  </si>
  <si>
    <t>11954336338</t>
  </si>
  <si>
    <t>TATIANE DE SOUSA TORRANO</t>
  </si>
  <si>
    <t>182.558.368-45</t>
  </si>
  <si>
    <t>11982770131</t>
  </si>
  <si>
    <t>TATIANE DIAS</t>
  </si>
  <si>
    <t>11956188368</t>
  </si>
  <si>
    <t>tatianedrmartins@gmail.com</t>
  </si>
  <si>
    <t>TATIANE DIAS RIBEIRO MARTINS</t>
  </si>
  <si>
    <t>2025-10-03 13:52:22</t>
  </si>
  <si>
    <t>374.615.978-41</t>
  </si>
  <si>
    <t>TATIANE KIRIAN MAGRELA PAV�O</t>
  </si>
  <si>
    <t>11957705757</t>
  </si>
  <si>
    <t>tatiane.kirian27@gmail.com</t>
  </si>
  <si>
    <t>TATIANE MARIANO DE OLIVEIRA</t>
  </si>
  <si>
    <t>335.673.868-24</t>
  </si>
  <si>
    <t>15981007680</t>
  </si>
  <si>
    <t>TATIANE OLIVEIRA DA SILVA</t>
  </si>
  <si>
    <t>11991699669</t>
  </si>
  <si>
    <t>karendydrk@yahoo.com.br</t>
  </si>
  <si>
    <t>TATIANE RIBEIRO LIMA</t>
  </si>
  <si>
    <t>11996862863</t>
  </si>
  <si>
    <t>tatirlima@gmail.com</t>
  </si>
  <si>
    <t>2025-10-03 13:52:23</t>
  </si>
  <si>
    <t>TATIANE SOARES DA SILVA</t>
  </si>
  <si>
    <t>119427491</t>
  </si>
  <si>
    <t>TATIANE VIEIRA MACHADO</t>
  </si>
  <si>
    <t>422.808.848-10</t>
  </si>
  <si>
    <t>11984449763</t>
  </si>
  <si>
    <t>tatiane.vmachado93@gmail.com</t>
  </si>
  <si>
    <t>TAYLOR FRANCO DE OLIVEIRA</t>
  </si>
  <si>
    <t>TAYLOR HENRIQUE FRANCO DE OLIVEIRA</t>
  </si>
  <si>
    <t>TAYRINI NOVAES</t>
  </si>
  <si>
    <t>11967051248</t>
  </si>
  <si>
    <t>2025-10-03 13:52:24</t>
  </si>
  <si>
    <t>TA�S APARECIDA NOGUEIRA ALVES</t>
  </si>
  <si>
    <t>RESENDE</t>
  </si>
  <si>
    <t>24999383960</t>
  </si>
  <si>
    <t>tais.alvess@hotmail.com</t>
  </si>
  <si>
    <t>TA�SSE LOPES</t>
  </si>
  <si>
    <t>166.798.108-09</t>
  </si>
  <si>
    <t>TEL SABADIN</t>
  </si>
  <si>
    <t>TELMA ALVES DE ALMEIDA FERNANDES LEITE</t>
  </si>
  <si>
    <t>11959691730</t>
  </si>
  <si>
    <t>TELMA APARECIDA GOMES MOREIRA</t>
  </si>
  <si>
    <t>278.738.858-28</t>
  </si>
  <si>
    <t>11911809605</t>
  </si>
  <si>
    <t>telmapet42@gmail.com</t>
  </si>
  <si>
    <t>2025-10-03 13:52:25</t>
  </si>
  <si>
    <t>TELMA LUZIA PEJORELTI OLIVEIRA</t>
  </si>
  <si>
    <t>11950705695</t>
  </si>
  <si>
    <t>TELMA SILVA DUTRA</t>
  </si>
  <si>
    <t>311.086.538-63</t>
  </si>
  <si>
    <t>11987256070</t>
  </si>
  <si>
    <t>telmadutratelma@gmail.com</t>
  </si>
  <si>
    <t>TERESA DA CONCEI��O MASSANARES REZENDE</t>
  </si>
  <si>
    <t>205.930.038-02</t>
  </si>
  <si>
    <t>11966269879</t>
  </si>
  <si>
    <t>teresacmassanares@gmail.com 11</t>
  </si>
  <si>
    <t>2025-10-03 13:52:26</t>
  </si>
  <si>
    <t>TERESA DE OLIVEIRA BESERRA</t>
  </si>
  <si>
    <t>728.533.361-15</t>
  </si>
  <si>
    <t>11963472948</t>
  </si>
  <si>
    <t>teresa_beserra@yahoo.com.br</t>
  </si>
  <si>
    <t>TERESINHA DO MENINO JESUS OLIVEIRA</t>
  </si>
  <si>
    <t>215.248.218-29</t>
  </si>
  <si>
    <t>11996692808</t>
  </si>
  <si>
    <t>TERESINHA QUEIROZ DE SOUZA</t>
  </si>
  <si>
    <t>11952142922</t>
  </si>
  <si>
    <t>TEREZA CRISTINA NORKAITIS PERICO</t>
  </si>
  <si>
    <t>TEREZA DE JESUS MENDES LAURINDO</t>
  </si>
  <si>
    <t>11942293921</t>
  </si>
  <si>
    <t>2025-10-03 13:52:27</t>
  </si>
  <si>
    <t>TEREZINHA DAS GRA�AS BARBOSA</t>
  </si>
  <si>
    <t>11961872607</t>
  </si>
  <si>
    <t>TEREZINHA LEOPOLDO RAMOS</t>
  </si>
  <si>
    <t>TEREZINHA TELES</t>
  </si>
  <si>
    <t>11981642687</t>
  </si>
  <si>
    <t>THAIS</t>
  </si>
  <si>
    <t>11987163809</t>
  </si>
  <si>
    <t>2025-10-03 13:52:28</t>
  </si>
  <si>
    <t>THAIS BRUM</t>
  </si>
  <si>
    <t>11995609224</t>
  </si>
  <si>
    <t>THAIS CAVALCANTE DE S� CAROLINO</t>
  </si>
  <si>
    <t>329.977.058-60</t>
  </si>
  <si>
    <t>11947121858</t>
  </si>
  <si>
    <t>THAIS CECCANTINI RODRIGUES</t>
  </si>
  <si>
    <t>11984822020</t>
  </si>
  <si>
    <t>thaisvlc@yahoo.com.br</t>
  </si>
  <si>
    <t>THAIS CRISTINA BAGGIO MANSANARO</t>
  </si>
  <si>
    <t>325.795.138-84</t>
  </si>
  <si>
    <t>11984667667</t>
  </si>
  <si>
    <t>2025-10-03 13:52:29</t>
  </si>
  <si>
    <t>THAIS CRISTINA LIMA DOS SANTOS</t>
  </si>
  <si>
    <t>398.694.008-17</t>
  </si>
  <si>
    <t>11972868073</t>
  </si>
  <si>
    <t>THAIS DE ARAUJO</t>
  </si>
  <si>
    <t>968454221</t>
  </si>
  <si>
    <t>THAIS FERNANDA GERALDI</t>
  </si>
  <si>
    <t>THAIS FICO</t>
  </si>
  <si>
    <t>THAIS FRGTAS</t>
  </si>
  <si>
    <t>11999788175</t>
  </si>
  <si>
    <t>THAIS MARIA SILVA</t>
  </si>
  <si>
    <t>19974044071</t>
  </si>
  <si>
    <t>thais.mrs.silva@gmail.com</t>
  </si>
  <si>
    <t>2025-10-03 13:52:30</t>
  </si>
  <si>
    <t>THALES DOVAL AMADOR PEDROSO</t>
  </si>
  <si>
    <t>THALITA DE CAMPOS BARCELOS</t>
  </si>
  <si>
    <t>18981903989</t>
  </si>
  <si>
    <t>thalitacbarcelos@gmail.com</t>
  </si>
  <si>
    <t>THAMIRES CASTILHO</t>
  </si>
  <si>
    <t>2025-10-03 13:52:31</t>
  </si>
  <si>
    <t>THAMIRES COLOGNEZI</t>
  </si>
  <si>
    <t>11959100096</t>
  </si>
  <si>
    <t>THAMIRES MARIA LOPES RODRIGUES</t>
  </si>
  <si>
    <t>THAMMYRYS MARIA LOPES JORGETTI</t>
  </si>
  <si>
    <t>11947586124</t>
  </si>
  <si>
    <t>THANIA CRISTINA TUNINI DUARTE</t>
  </si>
  <si>
    <t>11981629955</t>
  </si>
  <si>
    <t>thaniaduarte45@gmail.com</t>
  </si>
  <si>
    <t>THANISY VARCA</t>
  </si>
  <si>
    <t>2025-10-03 13:52:32</t>
  </si>
  <si>
    <t>THAYS LIMA COSTA DA SILVA</t>
  </si>
  <si>
    <t>429.333.808-03</t>
  </si>
  <si>
    <t>11938184867</t>
  </si>
  <si>
    <t>THA�S SUARES</t>
  </si>
  <si>
    <t>245.561.028-47</t>
  </si>
  <si>
    <t>tsuares440@gmail.com</t>
  </si>
  <si>
    <t>THELMA LIMA DE MELLO</t>
  </si>
  <si>
    <t>11997551133</t>
  </si>
  <si>
    <t>THEO SANTOS DE CARVALHO</t>
  </si>
  <si>
    <t>2025-10-03 13:52:33</t>
  </si>
  <si>
    <t>THEO SILVEIRA ANTUNES</t>
  </si>
  <si>
    <t>THEODORA BARAO</t>
  </si>
  <si>
    <t>THEODORO KONRATH</t>
  </si>
  <si>
    <t>11974644927</t>
  </si>
  <si>
    <t>THEREZINHA MELITA BARTULS</t>
  </si>
  <si>
    <t>11992440043</t>
  </si>
  <si>
    <t>THIAGO AUGUSTO MARQUES</t>
  </si>
  <si>
    <t>11953207406</t>
  </si>
  <si>
    <t>thiagomarquesdj@outlook.com</t>
  </si>
  <si>
    <t>2025-10-03 13:52:34</t>
  </si>
  <si>
    <t>THIAGO BARROS SALGE</t>
  </si>
  <si>
    <t>11941913109</t>
  </si>
  <si>
    <t>thiagosalge1982@gmail.com</t>
  </si>
  <si>
    <t>THIAGO BRIGUET NAVAS</t>
  </si>
  <si>
    <t>222.068.188-25</t>
  </si>
  <si>
    <t>1198244320</t>
  </si>
  <si>
    <t>thinavas@gmail.com</t>
  </si>
  <si>
    <t>THIAGO DE LIMA ARRUDA</t>
  </si>
  <si>
    <t>11996195082</t>
  </si>
  <si>
    <t>thiagoarrudamrm@hotmail.com</t>
  </si>
  <si>
    <t>THIAGO FELIPE ORLANDO</t>
  </si>
  <si>
    <t>15981143129</t>
  </si>
  <si>
    <t>THIAGO FERNANDES</t>
  </si>
  <si>
    <t>459.949.468-26</t>
  </si>
  <si>
    <t>contatothiz@outlook.com</t>
  </si>
  <si>
    <t>2025-10-03 13:52:35</t>
  </si>
  <si>
    <t>THIAGO GOBALTO ALQUEZAR</t>
  </si>
  <si>
    <t>1998301365</t>
  </si>
  <si>
    <t>thiago.ga@gmail.com</t>
  </si>
  <si>
    <t>THIAGO GON�ALVES DE ABREU</t>
  </si>
  <si>
    <t>11941974482</t>
  </si>
  <si>
    <t>THIAGO LIMA HAYASHIDA</t>
  </si>
  <si>
    <t>326.210.798-06</t>
  </si>
  <si>
    <t>11996909611</t>
  </si>
  <si>
    <t>hayashida20@hotmail.com</t>
  </si>
  <si>
    <t>THIAGO MELO DE BARROS</t>
  </si>
  <si>
    <t>15998075760</t>
  </si>
  <si>
    <t>THIAGO PORTELA CAROCCINI</t>
  </si>
  <si>
    <t>11969592388</t>
  </si>
  <si>
    <t>THIAGO RIBEIRO BASTOS</t>
  </si>
  <si>
    <t>328.342.978-27</t>
  </si>
  <si>
    <t>11931478880</t>
  </si>
  <si>
    <t>thiagoribeirobastos@gmail.com</t>
  </si>
  <si>
    <t>2025-10-03 13:52:36</t>
  </si>
  <si>
    <t>THOMAS</t>
  </si>
  <si>
    <t>THURZINHA ZAMPIENI MORI</t>
  </si>
  <si>
    <t>TIAGO CASTORINO RIBEIRO</t>
  </si>
  <si>
    <t>11950652917</t>
  </si>
  <si>
    <t>2025-10-03 13:52:37</t>
  </si>
  <si>
    <t>TIAGO DONIZETE DE FREITAS</t>
  </si>
  <si>
    <t>11996029953</t>
  </si>
  <si>
    <t>tiagocef@hotmail.com</t>
  </si>
  <si>
    <t>TOMAS GODOI ALBURQUERQUE</t>
  </si>
  <si>
    <t>TONY CELINE</t>
  </si>
  <si>
    <t>TOSHIE NILCEIA NISHI</t>
  </si>
  <si>
    <t>797.224.317-44</t>
  </si>
  <si>
    <t>11980435506</t>
  </si>
  <si>
    <t>TOSHIKO ESSU</t>
  </si>
  <si>
    <t>TOWRY</t>
  </si>
  <si>
    <t>11993980744</t>
  </si>
  <si>
    <t>2025-10-03 13:52:38</t>
  </si>
  <si>
    <t>TULIA CAIO</t>
  </si>
  <si>
    <t>11976759269</t>
  </si>
  <si>
    <t>VAGNER DE SOUZA SALOMAO</t>
  </si>
  <si>
    <t>11982255312</t>
  </si>
  <si>
    <t>VAGNER LORENCETI</t>
  </si>
  <si>
    <t>VALDELAINE CRISTINA DE OLIVEIRA</t>
  </si>
  <si>
    <t>11997433723</t>
  </si>
  <si>
    <t>123.319.988-92</t>
  </si>
  <si>
    <t>VALDEMAR GOMES DE SOUZA</t>
  </si>
  <si>
    <t>11951570504</t>
  </si>
  <si>
    <t>2025-10-03 13:52:39</t>
  </si>
  <si>
    <t>VALDENICE MARIA ALVES SILVA</t>
  </si>
  <si>
    <t>11999125176</t>
  </si>
  <si>
    <t>VALDER SILVA BARBIO</t>
  </si>
  <si>
    <t>2025-10-03 13:52:40</t>
  </si>
  <si>
    <t>VALDICEA RAMOS PASCHOAL</t>
  </si>
  <si>
    <t>21993589285</t>
  </si>
  <si>
    <t>bosquei@outlook.com</t>
  </si>
  <si>
    <t>VALDILENE JESUS</t>
  </si>
  <si>
    <t>11972170231</t>
  </si>
  <si>
    <t>valdilena4425@gmail.com</t>
  </si>
  <si>
    <t>VALDINEIA DE CARVALHO CHRUSCIELSKI</t>
  </si>
  <si>
    <t>11932552021</t>
  </si>
  <si>
    <t>chruvall@gmail.com</t>
  </si>
  <si>
    <t>VALDINEIA RIBEIRO DOS SANTOS</t>
  </si>
  <si>
    <t>11998902213</t>
  </si>
  <si>
    <t>2025-10-03 13:52:41</t>
  </si>
  <si>
    <t>VALDINEZ FIGUEIREDO ROCHA</t>
  </si>
  <si>
    <t>11965297334</t>
  </si>
  <si>
    <t>valfiqueigredo66@gmail.com</t>
  </si>
  <si>
    <t>11995650811</t>
  </si>
  <si>
    <t>VALDIR GOMES FERRAZ</t>
  </si>
  <si>
    <t>11954839380</t>
  </si>
  <si>
    <t>VALDIR SANCHES NASCIMENTO</t>
  </si>
  <si>
    <t>11981096898</t>
  </si>
  <si>
    <t>2025-10-03 13:52:42</t>
  </si>
  <si>
    <t>VALDIRENE BARBOSA DA SILVA</t>
  </si>
  <si>
    <t>VALDIVINO MORREIRA DE SANTANA</t>
  </si>
  <si>
    <t>11973407030</t>
  </si>
  <si>
    <t>VALENTIM CONEGUNDES SILVA</t>
  </si>
  <si>
    <t>VALENTINA FLOREN�A COSTA</t>
  </si>
  <si>
    <t>11988314808</t>
  </si>
  <si>
    <t>tina.raposabranca@gmail.com</t>
  </si>
  <si>
    <t>2025-10-03 13:52:43</t>
  </si>
  <si>
    <t>VALENTINA KIN TORRES YASSUTAKE</t>
  </si>
  <si>
    <t>VALENTINA MARIA</t>
  </si>
  <si>
    <t>VALENTINA MARIANO DE OLIVEIRA NOGUEIRA</t>
  </si>
  <si>
    <t>2025-10-03 13:52:44</t>
  </si>
  <si>
    <t>VALENTINA PACHECO AZEVEDO</t>
  </si>
  <si>
    <t>11989118443</t>
  </si>
  <si>
    <t>VALERIA ALVES</t>
  </si>
  <si>
    <t>11994091337</t>
  </si>
  <si>
    <t>VALERIA CESAR</t>
  </si>
  <si>
    <t>114.750.368-09</t>
  </si>
  <si>
    <t>1970-03-07</t>
  </si>
  <si>
    <t>(11) 99119-2324</t>
  </si>
  <si>
    <t>2025-10-05 10:02:50</t>
  </si>
  <si>
    <t>VALERIA GONZAGA ROA</t>
  </si>
  <si>
    <t>181.753.788-16</t>
  </si>
  <si>
    <t>11985270561</t>
  </si>
  <si>
    <t>valeria-roa@hotmail.com</t>
  </si>
  <si>
    <t>VALERIA JORGE</t>
  </si>
  <si>
    <t>2025-10-03 13:52:45</t>
  </si>
  <si>
    <t>VALERIA MARUONILIA DE ALMEIDA SILVA</t>
  </si>
  <si>
    <t>11930133377</t>
  </si>
  <si>
    <t>VALERIA REGINA GON�ALVES DE ABREU</t>
  </si>
  <si>
    <t>2025-10-03 13:52:46</t>
  </si>
  <si>
    <t>VALERIA ROCHA GONCALVES</t>
  </si>
  <si>
    <t>286.375.038-02</t>
  </si>
  <si>
    <t>11962662460</t>
  </si>
  <si>
    <t>coccinnea@gmail.com</t>
  </si>
  <si>
    <t>VALERIA ROCHA GON�ALVES</t>
  </si>
  <si>
    <t>VALESCA COUTO FERREIRA BARBIO</t>
  </si>
  <si>
    <t>11945527681</t>
  </si>
  <si>
    <t>VALKIRIA LEITE DA SILVA</t>
  </si>
  <si>
    <t>317.293.528-04</t>
  </si>
  <si>
    <t>VALMIR BARBOSA</t>
  </si>
  <si>
    <t>2000</t>
  </si>
  <si>
    <t>valmir1963@hotmail.com</t>
  </si>
  <si>
    <t>VALMIR CAMILO</t>
  </si>
  <si>
    <t>54991670711</t>
  </si>
  <si>
    <t>2025-10-03 13:52:47</t>
  </si>
  <si>
    <t>VALMIR DOMINGUES PEDROSO</t>
  </si>
  <si>
    <t>519.803.858-07</t>
  </si>
  <si>
    <t>15998221131</t>
  </si>
  <si>
    <t>valmirdomingues4@gmail.com</t>
  </si>
  <si>
    <t>VALMIR LIPORAES</t>
  </si>
  <si>
    <t>11982006262</t>
  </si>
  <si>
    <t>VALQUIRIA BONBARCINI MACEI</t>
  </si>
  <si>
    <t>11982490353</t>
  </si>
  <si>
    <t>valquiriamacei@gmail.com</t>
  </si>
  <si>
    <t>VALQUIRIA DOS SANTOS SCHLINKERT</t>
  </si>
  <si>
    <t>271.501.678-61</t>
  </si>
  <si>
    <t>VALQUIRIA MORENO</t>
  </si>
  <si>
    <t>11998976512</t>
  </si>
  <si>
    <t>2025-10-03 13:52:48</t>
  </si>
  <si>
    <t>VALTENCIR DINIZ GON�ALVES</t>
  </si>
  <si>
    <t>117.526.438-52</t>
  </si>
  <si>
    <t>VALTER CHIBIRCA</t>
  </si>
  <si>
    <t>valtertm@uol.com.br</t>
  </si>
  <si>
    <t>VALTER DE SOUZA SILVA</t>
  </si>
  <si>
    <t>11997598792</t>
  </si>
  <si>
    <t>VALTER SERAFIM</t>
  </si>
  <si>
    <t>11973125002</t>
  </si>
  <si>
    <t>2025-10-03 13:52:49</t>
  </si>
  <si>
    <t>VAL�RIA LEITE SILVA</t>
  </si>
  <si>
    <t>VAL�RIA THEODORO</t>
  </si>
  <si>
    <t>153.570.968-39</t>
  </si>
  <si>
    <t>11985172748</t>
  </si>
  <si>
    <t>t_valeria@hotmail.com</t>
  </si>
  <si>
    <t>VANDA ALVES DE OLIVEIRA</t>
  </si>
  <si>
    <t>1147841063</t>
  </si>
  <si>
    <t>VANDA APARECIDA DE SOUSA COSTA</t>
  </si>
  <si>
    <t>VANDA DENISOVAS</t>
  </si>
  <si>
    <t>11995845625</t>
  </si>
  <si>
    <t>VANDERLEI ALVES DA HORA</t>
  </si>
  <si>
    <t>11984413548</t>
  </si>
  <si>
    <t>vanderlei.adehora@gmail.com</t>
  </si>
  <si>
    <t>VANDERLEI GUERRERO JUNIOR</t>
  </si>
  <si>
    <t>11964367114</t>
  </si>
  <si>
    <t>VANDERLEI RODRIGUES DE SOUZA</t>
  </si>
  <si>
    <t>11958089324</t>
  </si>
  <si>
    <t>2025-10-03 13:52:50</t>
  </si>
  <si>
    <t>VANDERLEIA APARECIDA CASTORINO</t>
  </si>
  <si>
    <t>VANDERLEIA PEREIRA</t>
  </si>
  <si>
    <t>VANDERLEIA VIEIRA</t>
  </si>
  <si>
    <t>11970969475</t>
  </si>
  <si>
    <t>VANDERSON BAROCA DA SILVA</t>
  </si>
  <si>
    <t>320.863.838-86</t>
  </si>
  <si>
    <t>1597496356</t>
  </si>
  <si>
    <t>2025-10-03 13:52:51</t>
  </si>
  <si>
    <t>VANER ANTONIO BASAN BERTOLUZZI</t>
  </si>
  <si>
    <t>829.202.149-34</t>
  </si>
  <si>
    <t>48998592912</t>
  </si>
  <si>
    <t>vaner_bertoluzzi@yahoo.com.br</t>
  </si>
  <si>
    <t>VANESSA ADRIANA PIATTO</t>
  </si>
  <si>
    <t>223.754.098-50</t>
  </si>
  <si>
    <t>19997220329</t>
  </si>
  <si>
    <t>VANESSA BELARMINO</t>
  </si>
  <si>
    <t>280.422.278-09</t>
  </si>
  <si>
    <t>1947528235</t>
  </si>
  <si>
    <t>VANESSA CARDOSO DOS SANTOS</t>
  </si>
  <si>
    <t>346.276.838-71</t>
  </si>
  <si>
    <t>VANESSA CORREA DOS SANTOS</t>
  </si>
  <si>
    <t>11972124875</t>
  </si>
  <si>
    <t>vanessa.correia22@yahoo.com.br</t>
  </si>
  <si>
    <t>2025-10-03 13:52:52</t>
  </si>
  <si>
    <t>VANESSA CRISTINA DA COSTA</t>
  </si>
  <si>
    <t>15974032480</t>
  </si>
  <si>
    <t>VANESSA CRISTINA RESENDE SPRICIDO</t>
  </si>
  <si>
    <t>VANESSA CRISTINA REZENDE SPRICIDO</t>
  </si>
  <si>
    <t>VANESSA CRISTINE DE LIMA ANSANELE</t>
  </si>
  <si>
    <t>11973027822</t>
  </si>
  <si>
    <t>contatovanessaansaneli@hotmail.com</t>
  </si>
  <si>
    <t>VANESSA DE LIMA FURLAN</t>
  </si>
  <si>
    <t>11984930901</t>
  </si>
  <si>
    <t>vanessadelima17@hotmail.com.br</t>
  </si>
  <si>
    <t>VANESSA DE MIRANDA</t>
  </si>
  <si>
    <t>VANESSA ESPINHOSA MARQUES</t>
  </si>
  <si>
    <t>15997697751</t>
  </si>
  <si>
    <t>vanespinosa@yahoo.com.br</t>
  </si>
  <si>
    <t>VANESSA FRANCISCA OLIVEIRA SOUZA</t>
  </si>
  <si>
    <t>51980457978</t>
  </si>
  <si>
    <t>vfoliveira96@gmail.com</t>
  </si>
  <si>
    <t>2025-10-03 13:52:53</t>
  </si>
  <si>
    <t>VANESSA KATRINE DANTAS</t>
  </si>
  <si>
    <t>11915621761</t>
  </si>
  <si>
    <t>VANESSA MARIA DE OLIVEIRA SILVA</t>
  </si>
  <si>
    <t>276.297.648-04</t>
  </si>
  <si>
    <t>VANESSA MORALES DA ROSA ABREU</t>
  </si>
  <si>
    <t>447.492.948-96</t>
  </si>
  <si>
    <t>11956551209</t>
  </si>
  <si>
    <t>vnssmrls818@gmail.com</t>
  </si>
  <si>
    <t>VANESSA PEREZ VALENTE</t>
  </si>
  <si>
    <t>11987948654</t>
  </si>
  <si>
    <t>vane_valente@hotmail.com</t>
  </si>
  <si>
    <t>2025-10-03 13:52:54</t>
  </si>
  <si>
    <t>VANESSA POLETTO</t>
  </si>
  <si>
    <t>2025-10-03 13:52:55</t>
  </si>
  <si>
    <t>VANESSA REOLON</t>
  </si>
  <si>
    <t>11964016499</t>
  </si>
  <si>
    <t>vaneapreolon@hotmail.com</t>
  </si>
  <si>
    <t>VANESSA ROCHA</t>
  </si>
  <si>
    <t>21976123618</t>
  </si>
  <si>
    <t>VANESSA RODRIGUES BEMARMIMO</t>
  </si>
  <si>
    <t>11947528235</t>
  </si>
  <si>
    <t>VANESSA SANTORO</t>
  </si>
  <si>
    <t>VANESSA STAMPFER VITALE</t>
  </si>
  <si>
    <t>11970169908</t>
  </si>
  <si>
    <t>nestampfer@yahoo.com.br</t>
  </si>
  <si>
    <t>2025-10-03 13:52:56</t>
  </si>
  <si>
    <t>VANESSA SUZUKI</t>
  </si>
  <si>
    <t>418.572.698-88</t>
  </si>
  <si>
    <t>11976580227</t>
  </si>
  <si>
    <t>vanessamsuzuki@hotmail.com</t>
  </si>
  <si>
    <t>VANETE SAMPAIO DA SILVA</t>
  </si>
  <si>
    <t>263.977.368-22</t>
  </si>
  <si>
    <t>11947375254</t>
  </si>
  <si>
    <t>angfiel@yahoo.com.br</t>
  </si>
  <si>
    <t>VANIA CRISTINA COSTA DE SOUZA</t>
  </si>
  <si>
    <t>11966779744</t>
  </si>
  <si>
    <t>vania_ccsouza2hotmail.com</t>
  </si>
  <si>
    <t>2025-10-03 13:52:57</t>
  </si>
  <si>
    <t>VANIA CRISTINA DE BARROS</t>
  </si>
  <si>
    <t>308.332.098-17</t>
  </si>
  <si>
    <t>11996838999</t>
  </si>
  <si>
    <t>VANIA GOIS</t>
  </si>
  <si>
    <t>2025-10-03 13:52:58</t>
  </si>
  <si>
    <t>VANIA TEREZA DE ANDRADE</t>
  </si>
  <si>
    <t>11998392513</t>
  </si>
  <si>
    <t>vania-andrade123@hotmail.com</t>
  </si>
  <si>
    <t>VANIA VIDAL DE ALMEIDA</t>
  </si>
  <si>
    <t>11930437494</t>
  </si>
  <si>
    <t>vaniavidal333@gmail.com</t>
  </si>
  <si>
    <t>299.052.698-60</t>
  </si>
  <si>
    <t>VANILDA MARIA RODRIGUEZ</t>
  </si>
  <si>
    <t>GOVERNADOR VALADARES</t>
  </si>
  <si>
    <t>33998106642</t>
  </si>
  <si>
    <t>VANUSA DA SILVA AUGUSTO</t>
  </si>
  <si>
    <t>11971076644</t>
  </si>
  <si>
    <t>2025-10-03 13:52:59</t>
  </si>
  <si>
    <t>VANUZA MARQUES</t>
  </si>
  <si>
    <t>VANY DE BARROS</t>
  </si>
  <si>
    <t>197.275.198-06</t>
  </si>
  <si>
    <t>2025-10-03 13:53:00</t>
  </si>
  <si>
    <t>VENECILVA REZENDE BARBOSA</t>
  </si>
  <si>
    <t>11998722940</t>
  </si>
  <si>
    <t>VERA CECILIA GOUVEA DA SILVA</t>
  </si>
  <si>
    <t>11998083684</t>
  </si>
  <si>
    <t>sissigou@uol.com.br</t>
  </si>
  <si>
    <t>VERA GODOI RIBEIRO</t>
  </si>
  <si>
    <t>11991189334</t>
  </si>
  <si>
    <t>vera@vetnil.com.br</t>
  </si>
  <si>
    <t>VERA LUCIA</t>
  </si>
  <si>
    <t>11942479139</t>
  </si>
  <si>
    <t>2025-10-03 13:53:01</t>
  </si>
  <si>
    <t>VERA LUCIA BENTO</t>
  </si>
  <si>
    <t>173.502.448-19</t>
  </si>
  <si>
    <t>11951676632</t>
  </si>
  <si>
    <t>veraluciabentobarbosa@gmail.com</t>
  </si>
  <si>
    <t>VERA LUCIA BRIGUENTI VIEIRA</t>
  </si>
  <si>
    <t>11959598532</t>
  </si>
  <si>
    <t>vera.briguenti@gmail.com</t>
  </si>
  <si>
    <t>VERA LUCIA DE CAMARGO</t>
  </si>
  <si>
    <t>1146853095</t>
  </si>
  <si>
    <t>2025-10-03 13:53:02</t>
  </si>
  <si>
    <t>VERA LUCIA DIAS</t>
  </si>
  <si>
    <t>1,11E+11</t>
  </si>
  <si>
    <t>vera@passeiopaulistano.com</t>
  </si>
  <si>
    <t>VERA LUCIA MOREIRA NUNES</t>
  </si>
  <si>
    <t>31991771993</t>
  </si>
  <si>
    <t>verarosamorena@hotmail.com</t>
  </si>
  <si>
    <t>VERA LUCIA PAPAIS</t>
  </si>
  <si>
    <t>11983659859</t>
  </si>
  <si>
    <t>VERA LUCIA PRADO</t>
  </si>
  <si>
    <t>11992341448</t>
  </si>
  <si>
    <t>2025-10-03 13:53:03</t>
  </si>
  <si>
    <t>VERA LUCIA ROSSI QUEIROZ</t>
  </si>
  <si>
    <t>19993454671</t>
  </si>
  <si>
    <t>vivianrcq@hotmail.com</t>
  </si>
  <si>
    <t>VERA LUCIA TEIXEIRA ROCHA</t>
  </si>
  <si>
    <t>465.179.107-78</t>
  </si>
  <si>
    <t>11989230680</t>
  </si>
  <si>
    <t>vrocha.vermar@gmail.com</t>
  </si>
  <si>
    <t>VERA L�CIA DA COSTA RIBEIRO</t>
  </si>
  <si>
    <t>1196621214</t>
  </si>
  <si>
    <t>VERA L�CIA DOS SANTOS</t>
  </si>
  <si>
    <t>493.358.718-34</t>
  </si>
  <si>
    <t>hapfunileiro@gmail.com</t>
  </si>
  <si>
    <t>VERA L�CIA PARIS</t>
  </si>
  <si>
    <t>376.718.688-84</t>
  </si>
  <si>
    <t>11941362008</t>
  </si>
  <si>
    <t>anthonyparis@hotmail.com</t>
  </si>
  <si>
    <t>VERA L�CIA S P DE MORAES</t>
  </si>
  <si>
    <t>299.925.458-01</t>
  </si>
  <si>
    <t>11994573342</t>
  </si>
  <si>
    <t>VERA MONTEIRO</t>
  </si>
  <si>
    <t>11917166245</t>
  </si>
  <si>
    <t>2025-10-03 13:53:04</t>
  </si>
  <si>
    <t>VERONICA BRIGIDA</t>
  </si>
  <si>
    <t>11996489979</t>
  </si>
  <si>
    <t>VERONICA DIAS</t>
  </si>
  <si>
    <t>15998356220</t>
  </si>
  <si>
    <t>veronicadias318@gmail.com</t>
  </si>
  <si>
    <t>VERONICA ESTEVES DE CARVALHO</t>
  </si>
  <si>
    <t>VERONICA MACHADO</t>
  </si>
  <si>
    <t>11957260556</t>
  </si>
  <si>
    <t>vca@machado@hotmail.com</t>
  </si>
  <si>
    <t>VERONICA MARIA DA SILVA</t>
  </si>
  <si>
    <t>11983477850</t>
  </si>
  <si>
    <t>veraabraaosilva@gmail.com</t>
  </si>
  <si>
    <t>VERONICA MIDORI SONODA</t>
  </si>
  <si>
    <t>11984827832</t>
  </si>
  <si>
    <t>midoribellasonoda@gmail.com</t>
  </si>
  <si>
    <t>VERONICA RIBEIRO DOS SANTOS</t>
  </si>
  <si>
    <t>11998411110</t>
  </si>
  <si>
    <t>2025-10-03 13:53:05</t>
  </si>
  <si>
    <t>VERONICE ALVES DE ALMEIDA</t>
  </si>
  <si>
    <t>11983372309</t>
  </si>
  <si>
    <t>VERUSKA ALBERTINA MATOS</t>
  </si>
  <si>
    <t>11951277132</t>
  </si>
  <si>
    <t>matosveruska@gmail.com</t>
  </si>
  <si>
    <t>VER�NICA RIBEIRO DOS SANTOS</t>
  </si>
  <si>
    <t>161.133.558-29</t>
  </si>
  <si>
    <t>veronica.sp@gmail.com</t>
  </si>
  <si>
    <t>VICENTE BARBEZAN</t>
  </si>
  <si>
    <t>2025-10-03 13:53:06</t>
  </si>
  <si>
    <t>VICENTE CARLOS VIEIRA</t>
  </si>
  <si>
    <t>VICENTE CORONADO JUNIOR</t>
  </si>
  <si>
    <t>VICENTE DIAS VECINA JUNIOR</t>
  </si>
  <si>
    <t>15996954050</t>
  </si>
  <si>
    <t>VICENTE LUZ KIRK DE SANCTIS</t>
  </si>
  <si>
    <t>2025-10-03 13:53:07</t>
  </si>
  <si>
    <t>VICENTE PEREIRA ARAUJO</t>
  </si>
  <si>
    <t>VICTOR CARLOS BRIGIDA</t>
  </si>
  <si>
    <t>11960596695</t>
  </si>
  <si>
    <t>VICTOR MELLO PESSOA DA SILVA</t>
  </si>
  <si>
    <t>11987953866</t>
  </si>
  <si>
    <t>victorprofissional@gmail.com</t>
  </si>
  <si>
    <t>VICTOR MELO PESSOA DA SILVA</t>
  </si>
  <si>
    <t>VICTOR MELY PESSOA DE SAH</t>
  </si>
  <si>
    <t>2025-10-03 13:53:08</t>
  </si>
  <si>
    <t>VICTOR NEVES AMORIM SILVA</t>
  </si>
  <si>
    <t>11959199817</t>
  </si>
  <si>
    <t>victor_seven@hotmail.com</t>
  </si>
  <si>
    <t>VICT�RIA CAROLINE DE MORAES RAVAGNOLLI</t>
  </si>
  <si>
    <t>406.976.588-30</t>
  </si>
  <si>
    <t>12988570335</t>
  </si>
  <si>
    <t>VIGINEA NUNES CASTORINO</t>
  </si>
  <si>
    <t>VIKTOR SHKROMADA JUNIOR</t>
  </si>
  <si>
    <t>156.349.828-63</t>
  </si>
  <si>
    <t>11947519992</t>
  </si>
  <si>
    <t>2025-10-03 13:53:09</t>
  </si>
  <si>
    <t>VILMA CAMILA SILVEIRA</t>
  </si>
  <si>
    <t>11997025130</t>
  </si>
  <si>
    <t>vcamilas@hotmail.com</t>
  </si>
  <si>
    <t>VILMA CONEGUEIRO BESNARDO</t>
  </si>
  <si>
    <t>15991668767</t>
  </si>
  <si>
    <t>VILMA DE OLIVEIRA VOIDELA</t>
  </si>
  <si>
    <t>vvoidela@gmail.com</t>
  </si>
  <si>
    <t>VILMA GHIRARDELLO</t>
  </si>
  <si>
    <t>VINICIUS BARBOSA ANDREATTA</t>
  </si>
  <si>
    <t>11996364326</t>
  </si>
  <si>
    <t>vinicius.andreatta@hotmail.com</t>
  </si>
  <si>
    <t>VINICIUS CARVALHO SILVA</t>
  </si>
  <si>
    <t>11986920340</t>
  </si>
  <si>
    <t>vinicius.0603@gmail.com</t>
  </si>
  <si>
    <t>2025-10-03 13:53:10</t>
  </si>
  <si>
    <t>VINICIUS CIRILO FACHINI</t>
  </si>
  <si>
    <t>19991772980</t>
  </si>
  <si>
    <t>VINICIUS CRUZ</t>
  </si>
  <si>
    <t>408.423.008-13</t>
  </si>
  <si>
    <t>11964006328</t>
  </si>
  <si>
    <t>vrodriguescruz52@gmail.com</t>
  </si>
  <si>
    <t>VINICIUS DA SILVA OLIVEIRA</t>
  </si>
  <si>
    <t>232.049.998-90</t>
  </si>
  <si>
    <t>1987-02-13</t>
  </si>
  <si>
    <t>TABOÃO DA SERRA</t>
  </si>
  <si>
    <t>(11) 97161-6366</t>
  </si>
  <si>
    <t>2025-10-05 09:40:46</t>
  </si>
  <si>
    <t>VINICIUS LIMA</t>
  </si>
  <si>
    <t>11958519498</t>
  </si>
  <si>
    <t>vinicius.yarid@gmail.com</t>
  </si>
  <si>
    <t>VINICIUS MIRANDA</t>
  </si>
  <si>
    <t>441.895.238-10</t>
  </si>
  <si>
    <t>15997873736</t>
  </si>
  <si>
    <t>vini_itu@icloud.com</t>
  </si>
  <si>
    <t>2025-10-03 13:53:11</t>
  </si>
  <si>
    <t>VINICIUS PEREIRA DE PAULA</t>
  </si>
  <si>
    <t>229.538.978-05</t>
  </si>
  <si>
    <t>VINICIUS PERREIRA PRATA</t>
  </si>
  <si>
    <t>VINICIUS ROSSIGNOLI MOREIRA</t>
  </si>
  <si>
    <t>11955806676</t>
  </si>
  <si>
    <t>VINICIUS SILVA PINTO</t>
  </si>
  <si>
    <t>VINICIUS VARANELLI</t>
  </si>
  <si>
    <t>423.118.928-51</t>
  </si>
  <si>
    <t>1940643410</t>
  </si>
  <si>
    <t>vinicius.varanelli@gmail.com</t>
  </si>
  <si>
    <t>2025-10-03 13:53:12</t>
  </si>
  <si>
    <t>VINICUIS AUGUSTO RAMOS</t>
  </si>
  <si>
    <t>VIN�CIUS DE FREITAS CAMILO</t>
  </si>
  <si>
    <t>493.099.288-59</t>
  </si>
  <si>
    <t>11940292552</t>
  </si>
  <si>
    <t>viniciusf_camilo@hotmail.com</t>
  </si>
  <si>
    <t>VIRGINIA MACHADO DA SILVA</t>
  </si>
  <si>
    <t>15981449909</t>
  </si>
  <si>
    <t>svirginiamachado@gmail.com</t>
  </si>
  <si>
    <t>VIRGINIA MACHADO SILVA</t>
  </si>
  <si>
    <t>2025-10-03 13:53:13</t>
  </si>
  <si>
    <t>VIRIDIANA AMARAL COELHO</t>
  </si>
  <si>
    <t>13982180613</t>
  </si>
  <si>
    <t>VITOR BARBARA DA SILVA</t>
  </si>
  <si>
    <t>11971918432</t>
  </si>
  <si>
    <t>vitorsailvav588@gmail.com</t>
  </si>
  <si>
    <t>VITOR HUGO TEIXEIRA DE ARAUJO</t>
  </si>
  <si>
    <t>VITOR LUIZ SILVA</t>
  </si>
  <si>
    <t>15996879923</t>
  </si>
  <si>
    <t>2025-10-03 13:53:14</t>
  </si>
  <si>
    <t>VITOR MELO PESSOA DA SILVA</t>
  </si>
  <si>
    <t>1198753866</t>
  </si>
  <si>
    <t>VITOR RODRIGUES DELA DEA</t>
  </si>
  <si>
    <t>11999013708</t>
  </si>
  <si>
    <t>vitor21rodriguesdea@gmail.com</t>
  </si>
  <si>
    <t>VITORIA ALVES NUNES</t>
  </si>
  <si>
    <t>VITORIA CRISTINA MARIANO</t>
  </si>
  <si>
    <t>11976694914</t>
  </si>
  <si>
    <t>vitoria.cristina.marian@gmail.com</t>
  </si>
  <si>
    <t>2025-10-03 13:53:15</t>
  </si>
  <si>
    <t>VITORIA MARIA FONSECA DE ALMEIDA</t>
  </si>
  <si>
    <t>VITORIA MARIANA DA SILVA</t>
  </si>
  <si>
    <t>11960723463</t>
  </si>
  <si>
    <t>VITORIA PRESTES GODINHO</t>
  </si>
  <si>
    <t>11993346818</t>
  </si>
  <si>
    <t>2025-10-03 13:53:16</t>
  </si>
  <si>
    <t>VITORIA RESENDE RODRIGUES</t>
  </si>
  <si>
    <t>443.257.218-35</t>
  </si>
  <si>
    <t>1997-04-16</t>
  </si>
  <si>
    <t>11948381557</t>
  </si>
  <si>
    <t>VITORIA SORAES GATTERMAIER</t>
  </si>
  <si>
    <t>11956948511</t>
  </si>
  <si>
    <t>VIT�RIA APARECIDA DOS SANTOS</t>
  </si>
  <si>
    <t>104.456.028-21</t>
  </si>
  <si>
    <t>11999427426</t>
  </si>
  <si>
    <t>viap67@gmail.com</t>
  </si>
  <si>
    <t>VIT�RIA FERNANDA PEIXOTO DE OLIVEIRA B</t>
  </si>
  <si>
    <t>82987231202</t>
  </si>
  <si>
    <t>VIT�RIA MARIANO DA SILVA</t>
  </si>
  <si>
    <t>385.614.888-40</t>
  </si>
  <si>
    <t>11960724463</t>
  </si>
  <si>
    <t>marianovitoria27@gmail.com</t>
  </si>
  <si>
    <t>VIVIAN CASTANHO</t>
  </si>
  <si>
    <t>11953707597</t>
  </si>
  <si>
    <t>VIVIAN CRISTINA DE MENEZES AUGUSTINI</t>
  </si>
  <si>
    <t>225.613.038-02</t>
  </si>
  <si>
    <t>11997277504</t>
  </si>
  <si>
    <t>viaugustini@yahoo.com.br</t>
  </si>
  <si>
    <t>2025-10-03 13:53:17</t>
  </si>
  <si>
    <t>VIVIAN C�SAR CAMARGO</t>
  </si>
  <si>
    <t>306.355.598-38</t>
  </si>
  <si>
    <t>11995170477</t>
  </si>
  <si>
    <t>viviancesar@gmail.com</t>
  </si>
  <si>
    <t>VIVIAN MARIA JARDINI</t>
  </si>
  <si>
    <t>15998614849</t>
  </si>
  <si>
    <t>vivi.jardini@gmail.com</t>
  </si>
  <si>
    <t>VIVIAN ROSSI DE CASTRO QUEIROZ</t>
  </si>
  <si>
    <t>VIVIAN SILVA MACHADO</t>
  </si>
  <si>
    <t>269.745.558-22</t>
  </si>
  <si>
    <t>11961913996</t>
  </si>
  <si>
    <t>v.smachado@outlook.com</t>
  </si>
  <si>
    <t>VIVIAN SUZUKI</t>
  </si>
  <si>
    <t>11993717739</t>
  </si>
  <si>
    <t>2025-10-03 13:53:18</t>
  </si>
  <si>
    <t>VIVIANE BRAND�O MARCATO</t>
  </si>
  <si>
    <t>286.908.478-12</t>
  </si>
  <si>
    <t>11992602767</t>
  </si>
  <si>
    <t>VIVIANE DE AZEVEDO</t>
  </si>
  <si>
    <t>409.310.618-57</t>
  </si>
  <si>
    <t>15988240713</t>
  </si>
  <si>
    <t>VIVIANE ESTRELLA ALVES</t>
  </si>
  <si>
    <t>822.032.290-04</t>
  </si>
  <si>
    <t>1980-12-08</t>
  </si>
  <si>
    <t>(53) 98111-1050</t>
  </si>
  <si>
    <t>2025-10-05 08:54:38</t>
  </si>
  <si>
    <t>VIVIANE FACINI</t>
  </si>
  <si>
    <t>VIVIANE FATIMA DOS SANTOS</t>
  </si>
  <si>
    <t>11973135269</t>
  </si>
  <si>
    <t>VIVIANE FEHER DESANI</t>
  </si>
  <si>
    <t>11985617396</t>
  </si>
  <si>
    <t>VIVIANE LEILA</t>
  </si>
  <si>
    <t>2025-10-03 13:53:19</t>
  </si>
  <si>
    <t>VIVIANE MENDES</t>
  </si>
  <si>
    <t>VIVIANE MUSSO CASADIO MEDEIROS</t>
  </si>
  <si>
    <t>VIVIANE OLIVEIRA SANTOS</t>
  </si>
  <si>
    <t>219.915.848-90</t>
  </si>
  <si>
    <t>11957929455</t>
  </si>
  <si>
    <t>vivis15282@gmail.com</t>
  </si>
  <si>
    <t>VIVIANE PEREIRA GOMES DE ARAJO</t>
  </si>
  <si>
    <t>11963803818</t>
  </si>
  <si>
    <t>vivianepereiragomesdearaujo88@gmail.com</t>
  </si>
  <si>
    <t>VIVIANE R. CIARMA</t>
  </si>
  <si>
    <t>11942237596</t>
  </si>
  <si>
    <t>2025-10-03 13:53:20</t>
  </si>
  <si>
    <t>VIVIANE VASQUES DE BARROS</t>
  </si>
  <si>
    <t>DIAMANTINA</t>
  </si>
  <si>
    <t>38988315368</t>
  </si>
  <si>
    <t>vivifloreser@hotmail.com</t>
  </si>
  <si>
    <t>VLADIMIR CANDIDO</t>
  </si>
  <si>
    <t>11998064507</t>
  </si>
  <si>
    <t>VLADIMIR CARVALHO</t>
  </si>
  <si>
    <t>VORLEI DE JESUS INACI</t>
  </si>
  <si>
    <t>368.092.528-00</t>
  </si>
  <si>
    <t>11944670479</t>
  </si>
  <si>
    <t>VORLEI DE JESUS INACIO</t>
  </si>
  <si>
    <t>11913742272</t>
  </si>
  <si>
    <t>2025-10-03 13:53:21</t>
  </si>
  <si>
    <t>WAGNER DE OLIVEIRA LOPES</t>
  </si>
  <si>
    <t>11940218111</t>
  </si>
  <si>
    <t>wagnerrj45@gamil.com</t>
  </si>
  <si>
    <t>WAGNER EDUARDO GOMES VALENTE JUNIOR</t>
  </si>
  <si>
    <t>291.230.908-55</t>
  </si>
  <si>
    <t>11965867378</t>
  </si>
  <si>
    <t>WAGNER GUSM�O</t>
  </si>
  <si>
    <t>264.326.208-56</t>
  </si>
  <si>
    <t>08/03/1979</t>
  </si>
  <si>
    <t>11943896903</t>
  </si>
  <si>
    <t>WAGNER JOS� DOS SANTOS</t>
  </si>
  <si>
    <t>1199719611</t>
  </si>
  <si>
    <t>wagnerjose500@gmail.com</t>
  </si>
  <si>
    <t>WAGNER LIMA DE ALCANTARA</t>
  </si>
  <si>
    <t>11983586446</t>
  </si>
  <si>
    <t>wagneralcantara@uol.com.br</t>
  </si>
  <si>
    <t>2025-10-03 13:53:22</t>
  </si>
  <si>
    <t>WAGNER MOYSES RODRIGUES</t>
  </si>
  <si>
    <t>11999537716</t>
  </si>
  <si>
    <t>wagner.moyrod@gmail.com</t>
  </si>
  <si>
    <t>WAGNER PIRES DA COSTA</t>
  </si>
  <si>
    <t>11999236970</t>
  </si>
  <si>
    <t>WAGNER RIBEIRO BARROS</t>
  </si>
  <si>
    <t>11999311963</t>
  </si>
  <si>
    <t>WAGNER ROBERTO DE FIGUEIREDO</t>
  </si>
  <si>
    <t>301.456.588-13</t>
  </si>
  <si>
    <t>11998980238</t>
  </si>
  <si>
    <t>wagnerfgrd718@gmail.com</t>
  </si>
  <si>
    <t>WAGNER VINICIUS SILVA SANCHES</t>
  </si>
  <si>
    <t>11932433878</t>
  </si>
  <si>
    <t>wsanches5@gmail.com</t>
  </si>
  <si>
    <t>2025-10-03 13:53:23</t>
  </si>
  <si>
    <t>WAGNER ZAVATTA</t>
  </si>
  <si>
    <t>WALACE DE FREITAS COATA</t>
  </si>
  <si>
    <t>11976570971</t>
  </si>
  <si>
    <t>walace.costa@hotmail.com</t>
  </si>
  <si>
    <t>WALDEIDE DE OLIVEIRA</t>
  </si>
  <si>
    <t>walneideoliveira@hotmail.com</t>
  </si>
  <si>
    <t>WALDEMAR KOGI KANADA</t>
  </si>
  <si>
    <t>11983755408</t>
  </si>
  <si>
    <t>wkanada@terra.com.br</t>
  </si>
  <si>
    <t>WALDEMIR PAPAIS</t>
  </si>
  <si>
    <t>11996054054</t>
  </si>
  <si>
    <t>papaiswal@gmail.com</t>
  </si>
  <si>
    <t>WALDINEI GON�ALVEZ OLIVEIRA</t>
  </si>
  <si>
    <t>382.774.308-16</t>
  </si>
  <si>
    <t>11998736733</t>
  </si>
  <si>
    <t>2025-10-03 13:53:24</t>
  </si>
  <si>
    <t>WALDIR VIEIRA DE CASTRO</t>
  </si>
  <si>
    <t>15997600066</t>
  </si>
  <si>
    <t>WALDIVIAVAPARRCIDA TOMIWIRO BUENO</t>
  </si>
  <si>
    <t>964.295.778-72</t>
  </si>
  <si>
    <t>19996930164</t>
  </si>
  <si>
    <t>WALQUIRIA MARIA DIAS GASPAROTO</t>
  </si>
  <si>
    <t>107.382.338-54</t>
  </si>
  <si>
    <t>11999027440</t>
  </si>
  <si>
    <t>WALTER APARECIDO</t>
  </si>
  <si>
    <t>11971380519</t>
  </si>
  <si>
    <t>WALTER BARAO</t>
  </si>
  <si>
    <t>WALTER GIANNINI JUNIOR</t>
  </si>
  <si>
    <t>11971353096</t>
  </si>
  <si>
    <t>WALTER PAULO LOPES DIAS</t>
  </si>
  <si>
    <t>11955546831</t>
  </si>
  <si>
    <t>wpld@hotmail.com</t>
  </si>
  <si>
    <t>2025-10-03 13:53:25</t>
  </si>
  <si>
    <t>WALTER ZANE</t>
  </si>
  <si>
    <t>WANDERLEY QUAGLIA FIGUEIRA</t>
  </si>
  <si>
    <t>11999864579</t>
  </si>
  <si>
    <t>2025-10-03 13:53:26</t>
  </si>
  <si>
    <t>WANESSA PRAVATTI</t>
  </si>
  <si>
    <t>229.191.848-65</t>
  </si>
  <si>
    <t>11984238467</t>
  </si>
  <si>
    <t>wpravatti@gmail.com</t>
  </si>
  <si>
    <t>WANIA NIGRO</t>
  </si>
  <si>
    <t>11970901677</t>
  </si>
  <si>
    <t>orion.manutencao@gmail.com</t>
  </si>
  <si>
    <t>WANUZI VARGAS</t>
  </si>
  <si>
    <t>11997796600</t>
  </si>
  <si>
    <t>WARGTON SANTOS DE OLIVEIRA</t>
  </si>
  <si>
    <t>11995994017</t>
  </si>
  <si>
    <t>2025-10-03 13:53:27</t>
  </si>
  <si>
    <t>WASHINGTON BARBEZAN</t>
  </si>
  <si>
    <t>WELINGTON CANDIDO DOS SANTOS SILVA</t>
  </si>
  <si>
    <t>344.240.428-20</t>
  </si>
  <si>
    <t>11985293011</t>
  </si>
  <si>
    <t>welington.cs@outlook.com</t>
  </si>
  <si>
    <t>WELINTON DIAS DE OLIVEIRA</t>
  </si>
  <si>
    <t>15997738723</t>
  </si>
  <si>
    <t>leledis@hotmail.com</t>
  </si>
  <si>
    <t>WELLIGTON BARBEZAN</t>
  </si>
  <si>
    <t>WELLINGTON FERNANDO OLIVEIRA</t>
  </si>
  <si>
    <t>377.108.628-02</t>
  </si>
  <si>
    <t>2025-10-03 13:53:28</t>
  </si>
  <si>
    <t>WELLINGTON TORRES</t>
  </si>
  <si>
    <t>11981166043</t>
  </si>
  <si>
    <t>tomarrudacontato@gmail.com</t>
  </si>
  <si>
    <t>WELLITON RODRIGUES DA SILVA</t>
  </si>
  <si>
    <t>11984608483</t>
  </si>
  <si>
    <t>well.selva@gmail.com</t>
  </si>
  <si>
    <t>WELMA RODRIGUES</t>
  </si>
  <si>
    <t>37262098116</t>
  </si>
  <si>
    <t>WEMISON SILVA DOS SANTOS</t>
  </si>
  <si>
    <t>11976157578</t>
  </si>
  <si>
    <t>wemison_silva@hotmail.com</t>
  </si>
  <si>
    <t>WENDEL CARDOSO MARQUES</t>
  </si>
  <si>
    <t>11994993766</t>
  </si>
  <si>
    <t>weldel.representante020@gmail.com</t>
  </si>
  <si>
    <t>2025-10-03 13:53:29</t>
  </si>
  <si>
    <t>WESLEI SIMON ESTRELA</t>
  </si>
  <si>
    <t>312.653.798-74</t>
  </si>
  <si>
    <t>11983282481</t>
  </si>
  <si>
    <t>wesleisimon@yahoo.com.br</t>
  </si>
  <si>
    <t>WESLEY APARECIDO FERRARI AGUIAR</t>
  </si>
  <si>
    <t>11956739594</t>
  </si>
  <si>
    <t>wesleyferrari9@gmail.com</t>
  </si>
  <si>
    <t>WESLEY DE ARRUDA FURLAN</t>
  </si>
  <si>
    <t>11981082016</t>
  </si>
  <si>
    <t>wtfurlan@hotmail.com</t>
  </si>
  <si>
    <t>WESLEY RODRIGUES DOS SANTOS</t>
  </si>
  <si>
    <t>11997445064</t>
  </si>
  <si>
    <t>wsl_tri@live.com.br</t>
  </si>
  <si>
    <t>WILLIAM AMARO COSTA</t>
  </si>
  <si>
    <t>11975961311</t>
  </si>
  <si>
    <t>william.mophos@hotmail.com</t>
  </si>
  <si>
    <t>2025-10-03 13:53:30</t>
  </si>
  <si>
    <t>WILLIAM GONDIM CONEGLIAN</t>
  </si>
  <si>
    <t>WILLIAM YANASE SANTOS</t>
  </si>
  <si>
    <t>11972925956</t>
  </si>
  <si>
    <t>WILLIAN RAFAEL CARVALHO ALVES</t>
  </si>
  <si>
    <t>WILLIAN SILVA RIBEIRO</t>
  </si>
  <si>
    <t>445.528.578-43</t>
  </si>
  <si>
    <t>11971442307</t>
  </si>
  <si>
    <t>ribeiro_willian@hotmail.com</t>
  </si>
  <si>
    <t>2025-10-03 13:53:31</t>
  </si>
  <si>
    <t>WILLIANS CONSTANTINO MATHIAS</t>
  </si>
  <si>
    <t>414.564.208-28</t>
  </si>
  <si>
    <t>11963111706</t>
  </si>
  <si>
    <t>williansconstantinom@gmail.com</t>
  </si>
  <si>
    <t>WILLY SCHOLZ</t>
  </si>
  <si>
    <t>11976922096</t>
  </si>
  <si>
    <t>solwi@terra.com.br</t>
  </si>
  <si>
    <t>WILMA NUSSE ESPINOSA</t>
  </si>
  <si>
    <t>164.292.728-77</t>
  </si>
  <si>
    <t>PIEDADE</t>
  </si>
  <si>
    <t>15997699530</t>
  </si>
  <si>
    <t>wilmaespinosa21@gmail.com</t>
  </si>
  <si>
    <t>WILMA PEREIRA GIUNGI</t>
  </si>
  <si>
    <t>951.564.028-87</t>
  </si>
  <si>
    <t>11951081226</t>
  </si>
  <si>
    <t>WILSON CARDOSO DA COSTA</t>
  </si>
  <si>
    <t>11943876240</t>
  </si>
  <si>
    <t>will.cardoso93@gmail.com</t>
  </si>
  <si>
    <t>WILSON FRANCISCO MANI</t>
  </si>
  <si>
    <t>11996615688</t>
  </si>
  <si>
    <t>2025-10-03 13:53:32</t>
  </si>
  <si>
    <t>WILSON LIMA CAVESSANA RIBEIRO</t>
  </si>
  <si>
    <t>11988388802</t>
  </si>
  <si>
    <t>WILSON ORLANDO MIRIM</t>
  </si>
  <si>
    <t>11975953547</t>
  </si>
  <si>
    <t>WILSON SALVADOR</t>
  </si>
  <si>
    <t>11999957828</t>
  </si>
  <si>
    <t>w.savaldor@yahoo.com.br</t>
  </si>
  <si>
    <t>WINNIE CAROLINE DA SILVA</t>
  </si>
  <si>
    <t>11998772314</t>
  </si>
  <si>
    <t>setimavendas@gmail.com</t>
  </si>
  <si>
    <t>WLADIMIR CARVALHO DOS SANTOS</t>
  </si>
  <si>
    <t>13988221206</t>
  </si>
  <si>
    <t>XANDRO MARTINS</t>
  </si>
  <si>
    <t>11941069653</t>
  </si>
  <si>
    <t>martins_le@outlook.com</t>
  </si>
  <si>
    <t>2025-10-03 13:53:33</t>
  </si>
  <si>
    <t>YAGO LORENZO ZILLIG ARAUJO</t>
  </si>
  <si>
    <t>576.019.468-27</t>
  </si>
  <si>
    <t>YAMARA GOMES CARDIM</t>
  </si>
  <si>
    <t>11992779152</t>
  </si>
  <si>
    <t>YARA LEITE</t>
  </si>
  <si>
    <t>895.925.908-00</t>
  </si>
  <si>
    <t>11996222960</t>
  </si>
  <si>
    <t>2025-10-03 13:53:34</t>
  </si>
  <si>
    <t>YASMIN CELESTINO BORGES VIEIRA</t>
  </si>
  <si>
    <t>505.201.938-65</t>
  </si>
  <si>
    <t>23 anos</t>
  </si>
  <si>
    <t>13991428768</t>
  </si>
  <si>
    <t>enfayasmincelestino@gmail.com</t>
  </si>
  <si>
    <t>YASMIN LAURA MONTENEGRO DUTRA</t>
  </si>
  <si>
    <t>489.862.658-00</t>
  </si>
  <si>
    <t>11952087882</t>
  </si>
  <si>
    <t>yasmin.laura1999@gmail.com</t>
  </si>
  <si>
    <t>YASMIN REGINA MACEDO</t>
  </si>
  <si>
    <t>11954251006</t>
  </si>
  <si>
    <t>reginay639@gmail.com</t>
  </si>
  <si>
    <t>YASMIN TASSOULAS</t>
  </si>
  <si>
    <t>395.560.708-93</t>
  </si>
  <si>
    <t>yasmina.cadastra@gmail.com</t>
  </si>
  <si>
    <t>2025-10-03 13:53:35</t>
  </si>
  <si>
    <t>YASMIN VIT�RIA DA SILVA TOZZI</t>
  </si>
  <si>
    <t>11949172263</t>
  </si>
  <si>
    <t>YOHANA SANTOS DE OLIVEIRA GUSMÃO</t>
  </si>
  <si>
    <t>143.571.268-43</t>
  </si>
  <si>
    <t>11984283151</t>
  </si>
  <si>
    <t>YOHANNA ALIAGA FARO</t>
  </si>
  <si>
    <t>496.741.038-30</t>
  </si>
  <si>
    <t>1998-07-25</t>
  </si>
  <si>
    <t>(11) 97085-3491</t>
  </si>
  <si>
    <t>2025-10-05 09:29:46</t>
  </si>
  <si>
    <t>YONA RAQUEL ASSUN��O SOUSA</t>
  </si>
  <si>
    <t>218.815.398-73</t>
  </si>
  <si>
    <t>11944774723</t>
  </si>
  <si>
    <t>yona.sousa@hotmail.com</t>
  </si>
  <si>
    <t>YONE BEATRIZ JORGE</t>
  </si>
  <si>
    <t>11997666383</t>
  </si>
  <si>
    <t>YRENE MATERNA</t>
  </si>
  <si>
    <t>11963010902</t>
  </si>
  <si>
    <t>yrenematerna@gmail.com</t>
  </si>
  <si>
    <t>2025-10-03 13:53:36</t>
  </si>
  <si>
    <t>YURI BORGES LIPORAES</t>
  </si>
  <si>
    <t>11947174262</t>
  </si>
  <si>
    <t>YURI LUIZ RODRIGUES VASCONCELOS</t>
  </si>
  <si>
    <t>YVETE BARBOSA CABRAL</t>
  </si>
  <si>
    <t>11953164816</t>
  </si>
  <si>
    <t>yvescabral10@hotmail.com</t>
  </si>
  <si>
    <t>2025-10-03 13:53:37</t>
  </si>
  <si>
    <t>ZAIRA BONI LEONARD</t>
  </si>
  <si>
    <t>ZEFERINA</t>
  </si>
  <si>
    <t>ZELIA PETRONISK</t>
  </si>
  <si>
    <t>ZELIA SANTOS</t>
  </si>
  <si>
    <t>2025-10-03 13:53:38</t>
  </si>
  <si>
    <t>11995517742</t>
  </si>
  <si>
    <t>zeliasantos@1515.com.br</t>
  </si>
  <si>
    <t>ZELITA</t>
  </si>
  <si>
    <t>11969697903</t>
  </si>
  <si>
    <t>ZENILDA MARIA ANTUNES</t>
  </si>
  <si>
    <t>11998206907</t>
  </si>
  <si>
    <t>2025-10-03 13:53:39</t>
  </si>
  <si>
    <t>ZENILDA MOREIRA DA ROCHA SILVA</t>
  </si>
  <si>
    <t>139.019.888-07</t>
  </si>
  <si>
    <t>ZENITA DOS SANTOS</t>
  </si>
  <si>
    <t>ZENITA SANTOS</t>
  </si>
  <si>
    <t>ZILDA MARIKO HIGUTI GIONINIS</t>
  </si>
  <si>
    <t>11993038299</t>
  </si>
  <si>
    <t>ZILDA RODRIGUES DE CAMARGO</t>
  </si>
  <si>
    <t>15996520929</t>
  </si>
  <si>
    <t>2025-10-03 13:53:40</t>
  </si>
  <si>
    <t>ZORAIA POMPEIA</t>
  </si>
  <si>
    <t>256.520.248-28</t>
  </si>
  <si>
    <t>ZORAYA FIGUEIRA SILVA POMPEIA</t>
  </si>
  <si>
    <t>11942120912</t>
  </si>
  <si>
    <t>ZULEIDE C. GALV�O</t>
  </si>
  <si>
    <t>136.127.728-99</t>
  </si>
  <si>
    <t>755.332.787-53</t>
  </si>
  <si>
    <t>2198717071</t>
  </si>
  <si>
    <t>ecio.araujo@gmail.com</t>
  </si>
  <si>
    <t>201.028.588-37</t>
  </si>
  <si>
    <t>492.682.348-90</t>
  </si>
  <si>
    <t>11911381058</t>
  </si>
  <si>
    <t>angelagaby035@yahoo.com</t>
  </si>
  <si>
    <t>ALUMÍNIO</t>
  </si>
  <si>
    <t>ARAÇARIGUAMA</t>
  </si>
  <si>
    <t>ARAÇOIABA DA SERRA</t>
  </si>
  <si>
    <t>ARUJÁ</t>
  </si>
  <si>
    <t>CABREÚVA</t>
  </si>
  <si>
    <t>BRASÍLIA</t>
  </si>
  <si>
    <t>DF</t>
  </si>
  <si>
    <t>CAÇAPAVA</t>
  </si>
  <si>
    <t>CARAIVA</t>
  </si>
  <si>
    <t>CARAPICUÍBA</t>
  </si>
  <si>
    <t>PR</t>
  </si>
  <si>
    <t>COLOMBO</t>
  </si>
  <si>
    <t>EMBU GUAÇU</t>
  </si>
  <si>
    <t>FLORIANÓPOLIS</t>
  </si>
  <si>
    <t>GARÇA</t>
  </si>
  <si>
    <t>GRAVATAÍ</t>
  </si>
  <si>
    <t>GUARUJÁ</t>
  </si>
  <si>
    <t>ÁGUAS DE LINDÓIA</t>
  </si>
  <si>
    <t>IBIÚNA</t>
  </si>
  <si>
    <t>ITANHAÉM</t>
  </si>
  <si>
    <t>JACAREÍ</t>
  </si>
  <si>
    <t>JOÃO VICTOR DEL PASSO</t>
  </si>
  <si>
    <t>LÍVIA CRISTINA COSTA MOYANO</t>
  </si>
  <si>
    <t>livia.moyano@gmail.com</t>
  </si>
  <si>
    <t>JAGUARIÚNA</t>
  </si>
  <si>
    <t>JUNDIAÍ</t>
  </si>
  <si>
    <t>ADRIANA SALMEIRÃ�O</t>
  </si>
  <si>
    <t>ADRIANA VALÉRIA DE OLIVEIRA NADALETO</t>
  </si>
  <si>
    <t>VALDIR FLÁVIO MOLERO</t>
  </si>
  <si>
    <t>JUQUIÁ</t>
  </si>
  <si>
    <t>MACEIÓ</t>
  </si>
  <si>
    <t>AL</t>
  </si>
  <si>
    <t>MAIRIPORÃ</t>
  </si>
  <si>
    <t>MARÍLIA</t>
  </si>
  <si>
    <t>MAUÁ</t>
  </si>
  <si>
    <t>MOGI GUAÇU</t>
  </si>
  <si>
    <t>MONGAGUÁ</t>
  </si>
  <si>
    <t>NAZARÉ PAULISTA</t>
  </si>
  <si>
    <t>PARANAGUÁ</t>
  </si>
  <si>
    <t>POÁ</t>
  </si>
  <si>
    <t>PRESIDENTE EPITÁCIO</t>
  </si>
  <si>
    <t>RIBEIRÃO PRETO</t>
  </si>
  <si>
    <t>SANTA BÁRBARA D'OESTE</t>
  </si>
  <si>
    <t>SANTANA DE PARNAÍBA</t>
  </si>
  <si>
    <t>SANTO ANDRÉ</t>
  </si>
  <si>
    <t>SÃO BERNARDO DO CAMPO</t>
  </si>
  <si>
    <t>ANDRÉ DI PAULA</t>
  </si>
  <si>
    <t>SÃO CAETANO DO SUL</t>
  </si>
  <si>
    <t>SÃO JOÃO DA BOA VISTA</t>
  </si>
  <si>
    <t>SÃO JOAQUIM DA BARRA</t>
  </si>
  <si>
    <t>SÃO JOSÉ DO RIO PRETO</t>
  </si>
  <si>
    <t>SÃO JOSÉ DOS CAMPOS</t>
  </si>
  <si>
    <t>SÃO PEDRO</t>
  </si>
  <si>
    <t>SÃO VICENTE</t>
  </si>
  <si>
    <t>SUMARÉ</t>
  </si>
  <si>
    <t>TATUÍ</t>
  </si>
  <si>
    <t>TAUBATÉ</t>
  </si>
  <si>
    <t>VITÓRIA DA CONQUISTA</t>
  </si>
  <si>
    <t>ÁGATA DIAS DE ANDRADE</t>
  </si>
  <si>
    <t>ÂNGELA GABRIELLY DE OLIVEIRA</t>
  </si>
  <si>
    <t>ÉCIO LUIZ LIMA DE ARAÚJO</t>
  </si>
  <si>
    <t>ADILIA DA ENCARNAÇÃO FERRÃO</t>
  </si>
  <si>
    <t>ANÍSIA AIKO NAKAYAMA NISHIMOTO</t>
  </si>
  <si>
    <t>ANTÔNIA ALICE MOURA DE OLIVERIA</t>
  </si>
  <si>
    <t>ANTÔNIA DO CARMO FERNANDES</t>
  </si>
  <si>
    <t>ANTÔNIO CAMPOS CARLOS</t>
  </si>
  <si>
    <t>ANTÔNIO CARLOS DOS SANTOS</t>
  </si>
  <si>
    <t>ANTÔNIO CARLOS NUNES DE BRITO</t>
  </si>
  <si>
    <t>ANTÔNIO MENDES DA SILVA</t>
  </si>
  <si>
    <t>CÉLIA DANTAS COSTA</t>
  </si>
  <si>
    <t>CÉLIA REGINA DOS SANTOS ZAMINATO</t>
  </si>
  <si>
    <t>CÉLIA REGINA SIQUEIRA</t>
  </si>
  <si>
    <t>CLÁUDIO ANTÔNIO</t>
  </si>
  <si>
    <t>CLÁUDIO DOS SANTOS FENUIE</t>
  </si>
  <si>
    <t>CONCEIÇÃO APARECIDA DE SOUZA SANTOS</t>
  </si>
  <si>
    <t>CRISTINA ANTÔNIA FERNANDES</t>
  </si>
  <si>
    <t>DANIELA CONCEIÇÃO SANTANA</t>
  </si>
  <si>
    <t>DIRIS MARIA PETRIBÚ FARIAS</t>
  </si>
  <si>
    <t>GABRIELA PANTALEÃO</t>
  </si>
  <si>
    <t>LETÍCIA GIRAUD TONON</t>
  </si>
  <si>
    <t>LETÍCIA SANTOS MUNHOZ</t>
  </si>
  <si>
    <t>email</t>
  </si>
  <si>
    <t>adalbertojcastro@gmail.com</t>
  </si>
  <si>
    <t>neeyrusso@gmail.com</t>
  </si>
  <si>
    <t>dede_377@hotmail.com</t>
  </si>
  <si>
    <t>adsrufino@25gmail.com</t>
  </si>
  <si>
    <t>zenildaze641@gmail.com</t>
  </si>
  <si>
    <t>adrianacardosolima6@hotmail.com</t>
  </si>
  <si>
    <t>drianas85@gmail.com</t>
  </si>
  <si>
    <t>atassinari13@gmail.com</t>
  </si>
  <si>
    <t>drivasone@gmail.com</t>
  </si>
  <si>
    <t>avontani23@gmail.com</t>
  </si>
  <si>
    <t>adrianamarialucas84@gmail.com</t>
  </si>
  <si>
    <t>adrianarzivkovic@jelond.com</t>
  </si>
  <si>
    <t>adrianass347@gmail.com</t>
  </si>
  <si>
    <t>adriana.vecchiato@hotmail.com</t>
  </si>
  <si>
    <t>adri.veronezzi@gmail.com</t>
  </si>
  <si>
    <t>adriano.1910@yahoo.com.br</t>
  </si>
  <si>
    <t>agnys.cavessana@gmail.com</t>
  </si>
  <si>
    <t>f.airton57@gmail.com</t>
  </si>
  <si>
    <t>cica81@gmail.com</t>
  </si>
  <si>
    <t>gouveia.alana@gmail.com</t>
  </si>
  <si>
    <t>aaceiro@yahoo.com.br</t>
  </si>
  <si>
    <t>oliveiraalbertosp@gmail.com</t>
  </si>
  <si>
    <t>albertonkehdi@gmail.com</t>
  </si>
  <si>
    <t>aldairnascimento0410@gmail.com</t>
  </si>
  <si>
    <t>aleandracastro05@gmail.com</t>
  </si>
  <si>
    <t>alessmagalhaes@yahoo.com.br</t>
  </si>
  <si>
    <t>comitrea@hotmail.com</t>
  </si>
  <si>
    <t>aleperssonalite@hotmail.com</t>
  </si>
  <si>
    <t>ale.s.paiva@hotmail.com</t>
  </si>
  <si>
    <t>alessandraluiza440@gmail.com</t>
  </si>
  <si>
    <t>alessa_maria@hotmail.com</t>
  </si>
  <si>
    <t>flavialessandra.morais@gmail.com</t>
  </si>
  <si>
    <t>alxpdrh2@hotmail.com</t>
  </si>
  <si>
    <t>alex.miura@hotmail.com</t>
  </si>
  <si>
    <t>alex.rodrigosantos@hotmail.com</t>
  </si>
  <si>
    <t>orquidario.ac@gmail.com</t>
  </si>
  <si>
    <t>ambcoelho@gmail.com</t>
  </si>
  <si>
    <t>crizkelly12@icloud.com</t>
  </si>
  <si>
    <t>ale.bezerrasilva2015@gmail.com</t>
  </si>
  <si>
    <t>a-fusca@hotmail.com</t>
  </si>
  <si>
    <t>alexandreferroni8@hotmail.com</t>
  </si>
  <si>
    <t>alexandre.guarini@hotmail.com</t>
  </si>
  <si>
    <t>alexandre.hering@gmail.com</t>
  </si>
  <si>
    <t>alexandrerdrezende@gmail.com</t>
  </si>
  <si>
    <t>victorprofissinoal@gmail.com</t>
  </si>
  <si>
    <t>shirleycunha@gmail.com</t>
  </si>
  <si>
    <t>alicebonatto@hotmail.com</t>
  </si>
  <si>
    <t>alice_rani@hotmail.com</t>
  </si>
  <si>
    <t>alicerosa2465@gmail.com</t>
  </si>
  <si>
    <t>alice.siniauskas@biomepa.com.br</t>
  </si>
  <si>
    <t>aline08.vil@hotmail.com</t>
  </si>
  <si>
    <t>aline.ap.silva56@outlook.com</t>
  </si>
  <si>
    <t>alineeeliza@gmail.com</t>
  </si>
  <si>
    <t>alinecris1878@icloud.com</t>
  </si>
  <si>
    <t>alinechi2506@gmail.com</t>
  </si>
  <si>
    <t>linegoes1986@gmail.com</t>
  </si>
  <si>
    <t>gabydenadai@hotmail.com</t>
  </si>
  <si>
    <t>tata.pinto.oliver@gmail.com</t>
  </si>
  <si>
    <t>alinepierrobom@hotmail.com</t>
  </si>
  <si>
    <t>alinerossi@icloud.com</t>
  </si>
  <si>
    <t>alinitrujillo@gmail.com</t>
  </si>
  <si>
    <t>alissong_@hotmail.com</t>
  </si>
  <si>
    <t>mariaelizangelarezende@gmail.com</t>
  </si>
  <si>
    <t>alysonmacena@gmail.com</t>
  </si>
  <si>
    <t>amabile.torres@gmial.com</t>
  </si>
  <si>
    <t>amandafrizanco@outlook.com</t>
  </si>
  <si>
    <t>patlira@hotmial.com</t>
  </si>
  <si>
    <t>anabeatriz10228@gmail.com</t>
  </si>
  <si>
    <t>cybelebribeiro@gmail.com</t>
  </si>
  <si>
    <t>annadezane@hotmail.com</t>
  </si>
  <si>
    <t>asallescoelho@icloud.com</t>
  </si>
  <si>
    <t>anacassialeal@hotmial.com.br</t>
  </si>
  <si>
    <t>murataana123@gmail.com</t>
  </si>
  <si>
    <t>acpoliveira475@gmail.com</t>
  </si>
  <si>
    <t>anna.de almeida172@gmail.com</t>
  </si>
  <si>
    <t>anacmedeiroscarvalho@outlook.com</t>
  </si>
  <si>
    <t>anackoda@gmail.com</t>
  </si>
  <si>
    <t>anacristinamorais1@yahoo.com.br</t>
  </si>
  <si>
    <t>anelize.b@gmail.com</t>
  </si>
  <si>
    <t>tatamp2008@hotmail.com</t>
  </si>
  <si>
    <t>luciazoza@gmail.com</t>
  </si>
  <si>
    <t>ana.satini51@gmail.com</t>
  </si>
  <si>
    <t>atendimento@sulrielcosmeticos.com.br</t>
  </si>
  <si>
    <t>anaorapois@hotmail.com</t>
  </si>
  <si>
    <t>nan_pinho@yahoo.com.br</t>
  </si>
  <si>
    <t>tsantos.ana@gmail.com</t>
  </si>
  <si>
    <t>anamichelevibesterapias@gmail.com</t>
  </si>
  <si>
    <t>ana.erdei@hotmail.com</t>
  </si>
  <si>
    <t>anapaulamassanares@gmail.com</t>
  </si>
  <si>
    <t>anapaula.paz@hotmail.com</t>
  </si>
  <si>
    <t>aprprado14@gmail.com</t>
  </si>
  <si>
    <t>anaf.tieko@gmail.com</t>
  </si>
  <si>
    <t>analuciajuvino1@gmail.com</t>
  </si>
  <si>
    <t>analidesdias@hotmail.com</t>
  </si>
  <si>
    <t>ananda.alexandrina@gmail.com</t>
  </si>
  <si>
    <t>anatercia28@live.com</t>
  </si>
  <si>
    <t>anderson.roberto.da.costa@gmail.com</t>
  </si>
  <si>
    <t>andrea.filho2104@gmail.com</t>
  </si>
  <si>
    <t>andrea_simoesferreira@yahoo.com.br</t>
  </si>
  <si>
    <t>andre.s.bol@hotmail.com</t>
  </si>
  <si>
    <t>andrefelipe@gmail.com</t>
  </si>
  <si>
    <t>agfda5836@gamil.com</t>
  </si>
  <si>
    <t>andrehomerfret@gmail.com</t>
  </si>
  <si>
    <t>andre.oliveira2020@gmail.com</t>
  </si>
  <si>
    <t>mingplagil@yahoo.com.tw</t>
  </si>
  <si>
    <t>andrealopes1972@bol.com.br</t>
  </si>
  <si>
    <t>andrearobeiro38@gmail.com</t>
  </si>
  <si>
    <t>andreioliveirapires19@gmail.com</t>
  </si>
  <si>
    <t>allegrogourmet@gmail.com</t>
  </si>
  <si>
    <t>andreia.tassinari@gmail.com</t>
  </si>
  <si>
    <t>andreiafernanda.gl@gmail.com</t>
  </si>
  <si>
    <t>andreia.savoia@uol.com.br</t>
  </si>
  <si>
    <t>andresa.uchoa@gmail.com</t>
  </si>
  <si>
    <t>dressa28vida@hotmail.com</t>
  </si>
  <si>
    <t>diasdagil2@gmail.com</t>
  </si>
  <si>
    <t>angela.tarquini@hotmail.com</t>
  </si>
  <si>
    <t>angela_magnoacessoria@hotmail.com</t>
  </si>
  <si>
    <t>gra_massucatovet@hotmail.com</t>
  </si>
  <si>
    <t>macieangela.15@gmail.com</t>
  </si>
  <si>
    <t>angelicq_caroline02@hotmail.com</t>
  </si>
  <si>
    <t>angelicalopezferreira@hotmail.com</t>
  </si>
  <si>
    <t>angelitasantos2014@outlook.com</t>
  </si>
  <si>
    <t>gangnussac@gmail.com</t>
  </si>
  <si>
    <t>analycemoura@hotmail.com</t>
  </si>
  <si>
    <t>loscartobrisp@gmail.com</t>
  </si>
  <si>
    <t>mendes.sis11@gmail.com</t>
  </si>
  <si>
    <t>franciscoferreiramatos286@gmai.com</t>
  </si>
  <si>
    <t>antoniaoliveira8529@gmail.com</t>
  </si>
  <si>
    <t>antoniovoltani@cadriservi�os.com.br</t>
  </si>
  <si>
    <t>lais.castanho@gmail.com</t>
  </si>
  <si>
    <t>ferreiraevc@gmail.com</t>
  </si>
  <si>
    <t>tonifatec@gmail.com</t>
  </si>
  <si>
    <t>antonioborba@uol.com.br</t>
  </si>
  <si>
    <t>antoniorochanovaera@gmail.com</t>
  </si>
  <si>
    <t>aparecidac.oliveira@gmail.com</t>
  </si>
  <si>
    <t>fatimaf56@hotmail.com</t>
  </si>
  <si>
    <t>celligil@me.com</t>
  </si>
  <si>
    <t>leaoholanes@gmail.com</t>
  </si>
  <si>
    <t>arildomarciel6@gmail.com</t>
  </si>
  <si>
    <t>vitoriaresenderodrigues@hotmail.com</t>
  </si>
  <si>
    <t>arthurmarquesdelima618@gmail.com</t>
  </si>
  <si>
    <t>arthurserafim@yahoo.com.br</t>
  </si>
  <si>
    <t>assuero.silva@gmail.com</t>
  </si>
  <si>
    <t>atosmoraes@gmail.com</t>
  </si>
  <si>
    <t>augusto.nunez@rcell.com.br</t>
  </si>
  <si>
    <t>aurora.silvestre@hotmail.com</t>
  </si>
  <si>
    <t>autanicemonteiro@gmail.com</t>
  </si>
  <si>
    <t>barbaracamargo966@gmail.com</t>
  </si>
  <si>
    <t>msantana@gmail.com</t>
  </si>
  <si>
    <t>ba.scaquetti@gmail.com</t>
  </si>
  <si>
    <t>ba_lessa@hotmail.com</t>
  </si>
  <si>
    <t>beatriz.acs@outlook.com.br</t>
  </si>
  <si>
    <t>beatrizsoares06@hotmail.com</t>
  </si>
  <si>
    <t>beni_cruzsilva@hotmail.com</t>
  </si>
  <si>
    <t>proberna2009@hotmail.com</t>
  </si>
  <si>
    <t>julianagrocha@gmail.com</t>
  </si>
  <si>
    <t>bethaniacerqueira01@gmail.com</t>
  </si>
  <si>
    <t>biamorais0910@gmail.com</t>
  </si>
  <si>
    <t>biancagomattos@gmail.com</t>
  </si>
  <si>
    <t>vanmatsumoto@gmail.com</t>
  </si>
  <si>
    <t>bre.marques@outlook.com</t>
  </si>
  <si>
    <t>brendalaila@gmail.com</t>
  </si>
  <si>
    <t>brunalvezjds@gmail.com</t>
  </si>
  <si>
    <t>bruamaral@gmail.com</t>
  </si>
  <si>
    <t>brunaciarma@gmail.com</t>
  </si>
  <si>
    <t>bsm280503@gmail.com</t>
  </si>
  <si>
    <t>bruna_mm_08@hotmail.com</t>
  </si>
  <si>
    <t>brunob.eng@gmail.com</t>
  </si>
  <si>
    <t>bruno_barreto2004@hotmail.com</t>
  </si>
  <si>
    <t>bf341856@gmail.com</t>
  </si>
  <si>
    <t>karina.ypi@gnail.com</t>
  </si>
  <si>
    <t>paulacoordenadora1@hotmail.com</t>
  </si>
  <si>
    <t>bpossignolo@my.com</t>
  </si>
  <si>
    <t>bruno.siniauskas@gmail.com</t>
  </si>
  <si>
    <t>caioers27@gmail.com</t>
  </si>
  <si>
    <t>caiquee.diegues@gmail.com</t>
  </si>
  <si>
    <t>caamilantunes@gmail.com</t>
  </si>
  <si>
    <t>caribeiro02@gmail.com</t>
  </si>
  <si>
    <t>camila_citron@hotmail.com</t>
  </si>
  <si>
    <t>nutri.camilasantos@gmail.com</t>
  </si>
  <si>
    <t>camila.sousa57@gmail.com</t>
  </si>
  <si>
    <t>ferrazcamila777@gmail.com</t>
  </si>
  <si>
    <t>camila.morais0@hotmail.com</t>
  </si>
  <si>
    <t>camilagil@yahoo.com</t>
  </si>
  <si>
    <t>camila_poha@hotmail.com</t>
  </si>
  <si>
    <t>camilaq.bortilho@gmail.com</t>
  </si>
  <si>
    <t>millachris.natu@gmail.com</t>
  </si>
  <si>
    <t>criskeu@ig.com.br</t>
  </si>
  <si>
    <t>carinabiancasf@gmail.com</t>
  </si>
  <si>
    <t>carinaosalinas@gmail.com</t>
  </si>
  <si>
    <t>cacavic@gmail.com</t>
  </si>
  <si>
    <t>carladamaso06@gmail.com</t>
  </si>
  <si>
    <t>carlinhaccastro@gmail.com</t>
  </si>
  <si>
    <t>carla.verona@hotmail.com</t>
  </si>
  <si>
    <t>galvao.carla@hotmail.com</t>
  </si>
  <si>
    <t>cagnoni.carlos854@gmail.com</t>
  </si>
  <si>
    <t>carlosaparecidojoao@gmial.com</t>
  </si>
  <si>
    <t>cbarroscosta@hotmail.com</t>
  </si>
  <si>
    <t>bonfim.dulce@gmail.com</t>
  </si>
  <si>
    <t>carlossilverio5@gmail.com</t>
  </si>
  <si>
    <t>sylveriocarlos@gmail.com</t>
  </si>
  <si>
    <t>carlos_fernando_vieira@hotmail.com</t>
  </si>
  <si>
    <t>carlosgschramm@yahoo.com.br</t>
  </si>
  <si>
    <t>carlosdourado99@gmail.com</t>
  </si>
  <si>
    <t>palacios.2@hotmail.com</t>
  </si>
  <si>
    <t>carlosm.costa7@gmail.com</t>
  </si>
  <si>
    <t>carlos.gallotti@uol.com.br</t>
  </si>
  <si>
    <t>crm.dr@hotmail.com</t>
  </si>
  <si>
    <t>assiscarlosotavio@gmail.com</t>
  </si>
  <si>
    <t>klaus.santanna@gmail.com</t>
  </si>
  <si>
    <t>carmensontooliveira41icloud.com</t>
  </si>
  <si>
    <t>ca.lu.ra05@gmail.com</t>
  </si>
  <si>
    <t>kakalcarol2016@gmail.com</t>
  </si>
  <si>
    <t>carolinafcordeiro@gmail.com</t>
  </si>
  <si>
    <t>carolinacostafernandes@gmail.com</t>
  </si>
  <si>
    <t>crl.ribeiro@hotmail.com</t>
  </si>
  <si>
    <t>carolinadeabreu5@usp.br</t>
  </si>
  <si>
    <t>carolinecorrent@hotmail.com</t>
  </si>
  <si>
    <t>carolinefazoli@prof.educacau.sp.gov.br</t>
  </si>
  <si>
    <t>carolgobbo@yahoo.com.br</t>
  </si>
  <si>
    <t>caroljunco@yahoo.com.br</t>
  </si>
  <si>
    <t>carolzinhaozzy@gmail.com</t>
  </si>
  <si>
    <t>cah.soliveira@gmail.com</t>
  </si>
  <si>
    <t>cassia.fazzoli@tiniforme.com.br</t>
  </si>
  <si>
    <t>cassionetto97@gmail.com</t>
  </si>
  <si>
    <t>caterineciarma@gmail.com</t>
  </si>
  <si>
    <t>catialeon29@gmail.com</t>
  </si>
  <si>
    <t>celedircardoso@yahoo.com.br</t>
  </si>
  <si>
    <t>celiaribeiropsicologa@outlook.com</t>
  </si>
  <si>
    <t>celia232750@gmail.com</t>
  </si>
  <si>
    <t>celiamiggli@hotmail.com</t>
  </si>
  <si>
    <t>celsosilva1986@yahoo.com.br</t>
  </si>
  <si>
    <t>cesarlambiazzi@gmail.com</t>
  </si>
  <si>
    <t>chmattos25@gmail.com</t>
  </si>
  <si>
    <t>cnetochiquito2@gmail.com</t>
  </si>
  <si>
    <t>chipimenta@gmail.com</t>
  </si>
  <si>
    <t>chris.borba14@gmail.com</t>
  </si>
  <si>
    <t>chrislararivolta@gmail.com</t>
  </si>
  <si>
    <t>chris _arndt2808@hotmail.com</t>
  </si>
  <si>
    <t>mahalo_chris@yahoo.com.br</t>
  </si>
  <si>
    <t>cibele.terapeuta@gmail.com</t>
  </si>
  <si>
    <t>ocoribeiro1512@gmail.com</t>
  </si>
  <si>
    <t>ciropoqueminas@gmail.com</t>
  </si>
  <si>
    <t>cleoneoliveira25@hotmail.com</t>
  </si>
  <si>
    <t>neyk6312@gmail.com</t>
  </si>
  <si>
    <t>claudeteapcosta58@gmail.com</t>
  </si>
  <si>
    <t>isdebski@hotmail.com</t>
  </si>
  <si>
    <t>claupaulini@yahoo.com</t>
  </si>
  <si>
    <t>claudia_rosa2327@hotmail.com</t>
  </si>
  <si>
    <t>claudiadevalentim@gmail.com</t>
  </si>
  <si>
    <t>claudiaipolito@hotmail.com</t>
  </si>
  <si>
    <t>claudiacoragem68@gmail.com</t>
  </si>
  <si>
    <t>claudia.mferreira@uol.com.br</t>
  </si>
  <si>
    <t>claudiapelizari@gmail.com</t>
  </si>
  <si>
    <t>claudiasiniauskas@hotmail.com</t>
  </si>
  <si>
    <t>claudia.vericio@salonline.com.br</t>
  </si>
  <si>
    <t>caudineideq@gmail.com</t>
  </si>
  <si>
    <t>bahamondesclaudio@hotmail.com</t>
  </si>
  <si>
    <t>kal_du@hotmail.com</t>
  </si>
  <si>
    <t>claudiolf56@gmail.com</t>
  </si>
  <si>
    <t>cleber.fcampos@hotmail.com</t>
  </si>
  <si>
    <t>cleber.cota@gmail.com</t>
  </si>
  <si>
    <t>cleideamazilis@yahoo.com.br</t>
  </si>
  <si>
    <t>cleiderobertom@gmail.com</t>
  </si>
  <si>
    <t>cleriatigre@hotmail.com</t>
  </si>
  <si>
    <t>clenicepellenz@hotmail.com</t>
  </si>
  <si>
    <t>lia.cpt@ hotmail.com</t>
  </si>
  <si>
    <t>cacau.csf@gmail.com</t>
  </si>
  <si>
    <t>conceicao.ap.s.santos@gmail.com</t>
  </si>
  <si>
    <t>conrradosantos2010@hotmail.com</t>
  </si>
  <si>
    <t>creuzenirfelipe@hotmail.com</t>
  </si>
  <si>
    <t>cristianecamargo283@gmail.com</t>
  </si>
  <si>
    <t>crisyan05051977@gmail.com</t>
  </si>
  <si>
    <t>cris_ibiuna@hotmail.com</t>
  </si>
  <si>
    <t>sergiomeer@yahoo.com</t>
  </si>
  <si>
    <t>criscosta5620102@gmail.com</t>
  </si>
  <si>
    <t>cris-viola1977@hotmail.com</t>
  </si>
  <si>
    <t>kittmichelan@hotmail.com</t>
  </si>
  <si>
    <t>crikalmachado@hotmail.com</t>
  </si>
  <si>
    <t>cristianemadrigrano@yahoo.com.br</t>
  </si>
  <si>
    <t>cristim13@gmail.com</t>
  </si>
  <si>
    <t>criskikaitow@gmial.com</t>
  </si>
  <si>
    <t>basico98@yahoo.com</t>
  </si>
  <si>
    <t>criador@vcapp.com.br</t>
  </si>
  <si>
    <t>cristina.camargorj@gmail.com</t>
  </si>
  <si>
    <t>crissfa8@hotmail.com</t>
  </si>
  <si>
    <t>claris@hotmail.com</t>
  </si>
  <si>
    <t>cris.pirota@gmail.com</t>
  </si>
  <si>
    <t>machadocristina88@gmail.com</t>
  </si>
  <si>
    <t>sayuriblue7@hotmail.com</t>
  </si>
  <si>
    <t>cristinakitakami@hotmail.com</t>
  </si>
  <si>
    <t>dantas.cassia@yahoo.com.br</t>
  </si>
  <si>
    <t>daianelbramos@gmail.com</t>
  </si>
  <si>
    <t>dalvacarlos55@gmail.com</t>
  </si>
  <si>
    <t>dalvaleone@yahoo.com.br</t>
  </si>
  <si>
    <t>dannyguincho142@gmail.com</t>
  </si>
  <si>
    <t>danielhcpo@yahoo.com</t>
  </si>
  <si>
    <t>danielspfc28@gmail.com</t>
  </si>
  <si>
    <t>danydesisovas@gmail.com</t>
  </si>
  <si>
    <t>danielaberklian@hotmail.com</t>
  </si>
  <si>
    <t>vicente.danicris@hotmail.com</t>
  </si>
  <si>
    <t>danielasantana60@gmail.com</t>
  </si>
  <si>
    <t>ferreira.danielasouza@gmail.com</t>
  </si>
  <si>
    <t>djdaniel7d@gmail.com</t>
  </si>
  <si>
    <t>daniele_fonseca@hotmail.com</t>
  </si>
  <si>
    <t>daniellasoaress5@gamil.com</t>
  </si>
  <si>
    <t>dani_o.martins@hotmail.com</t>
  </si>
  <si>
    <t>danielle.vsh@gmail.com</t>
  </si>
  <si>
    <t>danilo.barquet.net.@gmail.com</t>
  </si>
  <si>
    <t>dgoessantiago@gmail.com</t>
  </si>
  <si>
    <t>danyellefranco@hotmail.com</t>
  </si>
  <si>
    <t>dady16@live.com</t>
  </si>
  <si>
    <t>laranjozampieni@gmail.com</t>
  </si>
  <si>
    <t>dejhoviny@hotmail.com</t>
  </si>
  <si>
    <t>debora.albuquerquesilva27@gmail.com</t>
  </si>
  <si>
    <t>deiseboliveira@hotmail.com</t>
  </si>
  <si>
    <t>delpedros23@hotmail.com</t>
  </si>
  <si>
    <t>demetriorouth66@yahoo.com.br</t>
  </si>
  <si>
    <t>denis.salera@gmail.com</t>
  </si>
  <si>
    <t>aliagade@gmail.com</t>
  </si>
  <si>
    <t>declaro4@hotmail.com</t>
  </si>
  <si>
    <t>denisefre@gmail.com</t>
  </si>
  <si>
    <t>deusimaramoraes@gmail.com</t>
  </si>
  <si>
    <t>dianasalesdearaujol@gmail.com</t>
  </si>
  <si>
    <t>cocumazo@gmail.com</t>
  </si>
  <si>
    <t>katia.telefonica@gmail.com</t>
  </si>
  <si>
    <t>sigaluz8@gmail.com</t>
  </si>
  <si>
    <t>dirceu_lf@hotmail.com</t>
  </si>
  <si>
    <t>dirisfaria@gmail.com</t>
  </si>
  <si>
    <t>doralice.pfelix@gmail.com</t>
  </si>
  <si>
    <t>dfferrero0672@gmail.com</t>
  </si>
  <si>
    <t>douglas@mpjhidralica.com.br</t>
  </si>
  <si>
    <t>lfmorita@gmail.com</t>
  </si>
  <si>
    <t>ectorcaires@gmail.com</t>
  </si>
  <si>
    <t>g.edigarg@gmail.com</t>
  </si>
  <si>
    <t>edimararamos77076@gmail.com</t>
  </si>
  <si>
    <t>marcus_nick@hotmail.com</t>
  </si>
  <si>
    <t>edinei giingi@gmail.com</t>
  </si>
  <si>
    <t>ejcruz1965@gmail.com</t>
  </si>
  <si>
    <t>epseguros@outlook.com.br</t>
  </si>
  <si>
    <t>edson.paratei@gmail.com</t>
  </si>
  <si>
    <t>edsoncorassa@gmail.com</t>
  </si>
  <si>
    <t>edson.apelanil@gmail.com</t>
  </si>
  <si>
    <t>edson_junior.76@hotmail.com</t>
  </si>
  <si>
    <t>eduardobarros89@gmail.com</t>
  </si>
  <si>
    <t>eduardosilva1912@hotmail.com</t>
  </si>
  <si>
    <t>eknzw@yahoo.com.br</t>
  </si>
  <si>
    <t>patydorock@gmail.com</t>
  </si>
  <si>
    <t>tj.eduardo@hotmail.com</t>
  </si>
  <si>
    <t>erezek@uol.com.br</t>
  </si>
  <si>
    <t>euclides@ferblan.com.br</t>
  </si>
  <si>
    <t>elainenascimento1505@hotmail.com</t>
  </si>
  <si>
    <t>elainecsalinas@yahoo.com.br</t>
  </si>
  <si>
    <t>enfnany@hotmail.com</t>
  </si>
  <si>
    <t>helaynemiranda@hotmail.com</t>
  </si>
  <si>
    <t>elen-cristina08@hotmail.com</t>
  </si>
  <si>
    <t>elenmelissa.g@gmail.com</t>
  </si>
  <si>
    <t>elenamatsubara54@gmail.com</t>
  </si>
  <si>
    <t>elianabernardinelli@gmail.com</t>
  </si>
  <si>
    <t>eliana@ferblan.com.br</t>
  </si>
  <si>
    <t>elianaj0211@gmail.com</t>
  </si>
  <si>
    <t>eliana.2211@hotmail.com</t>
  </si>
  <si>
    <t>elianafernandessantana@hotmail.com</t>
  </si>
  <si>
    <t>elianabarrosprocucoes@gmail.com</t>
  </si>
  <si>
    <t>elianesaraujo03@gmail.com</t>
  </si>
  <si>
    <t>lima.elide@gmail.com</t>
  </si>
  <si>
    <t>elidio.almeida240484@gmail.com</t>
  </si>
  <si>
    <t>comitrebete.sousa@gmail.com</t>
  </si>
  <si>
    <t>beteggc@gmail.com</t>
  </si>
  <si>
    <t>bethe.miolo@gmail.com</t>
  </si>
  <si>
    <t>betezanetti@gmail.com</t>
  </si>
  <si>
    <t>elis.canavas@gmail.com</t>
  </si>
  <si>
    <t>elisetevazdelima@gmail.com</t>
  </si>
  <si>
    <t>betty@yahoo.com</t>
  </si>
  <si>
    <t>bethcris.sil19@gmail.com</t>
  </si>
  <si>
    <t>zeugo43@gmail.com</t>
  </si>
  <si>
    <t>ellen_dany@hotmail.com</t>
  </si>
  <si>
    <t>ellenfabianna@hotmail.com</t>
  </si>
  <si>
    <t>furuko79@gmail.com</t>
  </si>
  <si>
    <t>erresende@hotmail.com.br</t>
  </si>
  <si>
    <t>ellaksoru@.gmail.com</t>
  </si>
  <si>
    <t>emersondoriva76@gmail.com</t>
  </si>
  <si>
    <t>emillyvavellar@gmail.com</t>
  </si>
  <si>
    <t>endrick.castro@gmail.com</t>
  </si>
  <si>
    <t>hiraeneida@gmail.com</t>
  </si>
  <si>
    <t>ennymorais07@gmail.com</t>
  </si>
  <si>
    <t>enthonygustavo28@gmail.com</t>
  </si>
  <si>
    <t>erasmocezaralmeida@hotmail.com</t>
  </si>
  <si>
    <t>eric.nunesdesouza@gmail.com</t>
  </si>
  <si>
    <t>edna.sabedin@hotmail.com</t>
  </si>
  <si>
    <t>erika222santos@gmail.com</t>
  </si>
  <si>
    <t>kikamanco@yahoo.com,br</t>
  </si>
  <si>
    <t>erikaramos.sa@gmail.com</t>
  </si>
  <si>
    <t>gilnascimento0203@gmail.com</t>
  </si>
  <si>
    <t>eurico.oliveira@yahoo.com.br</t>
  </si>
  <si>
    <t>eusebio.insight@gmail.com</t>
  </si>
  <si>
    <t>elloiola@yahoo.com.br</t>
  </si>
  <si>
    <t>thybbiah@gmail.com</t>
  </si>
  <si>
    <t>fabicorrea37@gmail.com</t>
  </si>
  <si>
    <t>fabianacfirmino@gmail.com</t>
  </si>
  <si>
    <t>fabisouza_28@hotmail.com</t>
  </si>
  <si>
    <t>biaesantos@gmail.com</t>
  </si>
  <si>
    <t>fxsouza14@gmail.com</t>
  </si>
  <si>
    <t>fabiobonini@gmail.com</t>
  </si>
  <si>
    <t>fabiobriguenti@gmail.com</t>
  </si>
  <si>
    <t>fabiodantas13@hotmail.com</t>
  </si>
  <si>
    <t>fabio.moraes@gmx.net</t>
  </si>
  <si>
    <t>santosvolvo95@gmail.com</t>
  </si>
  <si>
    <t>gabio.eric51@gmail.com</t>
  </si>
  <si>
    <t>hamiltonfortess@bol.com.br</t>
  </si>
  <si>
    <t>982067061f@gmail.com</t>
  </si>
  <si>
    <t>fabriciacarlagoncalves@gmail.com</t>
  </si>
  <si>
    <t>fabriciobarbosaveras@gmail.com</t>
  </si>
  <si>
    <t>fabrixiocadlosguima@gmail.com</t>
  </si>
  <si>
    <t>fabriciojesus116@gmail.com</t>
  </si>
  <si>
    <t>fabriziompariz@gmail.com</t>
  </si>
  <si>
    <t>fatimaevelin2008@hotmail.com</t>
  </si>
  <si>
    <t>fsiqueira1976@gmail.com</t>
  </si>
  <si>
    <t>felipedacruzmartins5@gmail.com</t>
  </si>
  <si>
    <t>felipegilmar@yahoo.com.br</t>
  </si>
  <si>
    <t>felipe-sil@uol.com.br</t>
  </si>
  <si>
    <t>fevs013@icloud.com</t>
  </si>
  <si>
    <t>fernanda.iive08@gmail.com</t>
  </si>
  <si>
    <t>fernanda.cristina2013@gmail.com</t>
  </si>
  <si>
    <t>enf.fervieira@gmail.com</t>
  </si>
  <si>
    <t>ferandrea1106@gmail.com</t>
  </si>
  <si>
    <t>fegasparini@hotmail.com</t>
  </si>
  <si>
    <t>fe0108duque@gmail.com</t>
  </si>
  <si>
    <t>fe_rov@hotmail.com</t>
  </si>
  <si>
    <t>fernanda@jadu.com.br</t>
  </si>
  <si>
    <t>educafernanda9@gmail.com</t>
  </si>
  <si>
    <t>makuzinha@gmail.com</t>
  </si>
  <si>
    <t>fernanda.gianinis@gmail.com</t>
  </si>
  <si>
    <t>fernanda_parra14@hotmail.com</t>
  </si>
  <si>
    <t>fernandaposse@hotmail.com</t>
  </si>
  <si>
    <t>nandoborges2483@gmail.com</t>
  </si>
  <si>
    <t>fernandosantoshora@yahoo.com.br</t>
  </si>
  <si>
    <t>fernandozuanon@hotmail.com</t>
  </si>
  <si>
    <t>flamii@terra.com.br</t>
  </si>
  <si>
    <t>flaviafrota.adv@gmail.com</t>
  </si>
  <si>
    <t>fcfflaviaregina@gmail.com</t>
  </si>
  <si>
    <t>flaviasdm.24@gmail.com</t>
  </si>
  <si>
    <t>flaven31@gmail.com</t>
  </si>
  <si>
    <t>flahbugiani@gmail.com</t>
  </si>
  <si>
    <t>nascimentoflaviog@hotmail.com</t>
  </si>
  <si>
    <t>lidianec.souza@hotmail.com</t>
  </si>
  <si>
    <t>fran-azevedo@hotmail.com</t>
  </si>
  <si>
    <t>franceslife@hotmail.com</t>
  </si>
  <si>
    <t>ionetecutovoi@yahoo.com.br</t>
  </si>
  <si>
    <t>chicomarqueslobato@gmail.com</t>
  </si>
  <si>
    <t>castilhogabriel66@gmail.com</t>
  </si>
  <si>
    <t>romeroflife@gmail.com</t>
  </si>
  <si>
    <t>gaaabi.barros@gmail.com</t>
  </si>
  <si>
    <t>gabicampospaes@gmail.com</t>
  </si>
  <si>
    <t>gsngabrielasouza@gmail.com</t>
  </si>
  <si>
    <t>gabrielegonzaga@gmail.com</t>
  </si>
  <si>
    <t>gabrielleleme@yahoo.com.br</t>
  </si>
  <si>
    <t>oliveirageisaarlene@hotmail.com</t>
  </si>
  <si>
    <t>genilson.rodri@gmail.com</t>
  </si>
  <si>
    <t>scalissepamela@gmail.com</t>
  </si>
  <si>
    <t>geronimo@vivabemseguros.com</t>
  </si>
  <si>
    <t>rosangelamiike@tahoo.com.br</t>
  </si>
  <si>
    <t>gsmares@gmail.com</t>
  </si>
  <si>
    <t>magsps35@gmail.com</t>
  </si>
  <si>
    <t>gileite09@gmail.com</t>
  </si>
  <si>
    <t>gio.emidio@g,mail.com</t>
  </si>
  <si>
    <t>giovannepazettoa@gmail.com</t>
  </si>
  <si>
    <t>giovanoqueiroz@gmail.com</t>
  </si>
  <si>
    <t>gisela.chaesferreira@yahoo.com</t>
  </si>
  <si>
    <t>giseles5@hotmail.com</t>
  </si>
  <si>
    <t>giselesp2910@gmail.com</t>
  </si>
  <si>
    <t>gi.pennella@gmail.com</t>
  </si>
  <si>
    <t>gisele.prata1@gmail.com</t>
  </si>
  <si>
    <t>laluneartecrochete@gmail.com</t>
  </si>
  <si>
    <t>gislainecanto@uol.com.br</t>
  </si>
  <si>
    <t>gifbarbarulo@gmail.com</t>
  </si>
  <si>
    <t>glaubermeiralima@gmail.com</t>
  </si>
  <si>
    <t>glaucamargopag@gmail.com</t>
  </si>
  <si>
    <t>glebson.pacheco@gmail.com</t>
  </si>
  <si>
    <t>gleidemsouza@gmail.com</t>
  </si>
  <si>
    <t>nenefisio22a@gmail.com</t>
  </si>
  <si>
    <t>gloria barbeiro@me.com</t>
  </si>
  <si>
    <t>grazidido@gmail.com</t>
  </si>
  <si>
    <t>graziellecborattini@gmail.com</t>
  </si>
  <si>
    <t>greg.bsb@outlook.com</t>
  </si>
  <si>
    <t>geicemaradeoliveiragiannini@gmail.com</t>
  </si>
  <si>
    <t>dortaguilherme05@gmail.com</t>
  </si>
  <si>
    <t>ra.damato@hotmail.com</t>
  </si>
  <si>
    <t>larissalourenco142@gmail.com</t>
  </si>
  <si>
    <t>guilhermegsjsancho@gmail.com</t>
  </si>
  <si>
    <t>guinasci8@gmail.com</t>
  </si>
  <si>
    <t>guiliaresendeperoch@gmail.com</t>
  </si>
  <si>
    <t>heberthcosta4@gmail.com</t>
  </si>
  <si>
    <t>heitor_carrero@hotmail.com</t>
  </si>
  <si>
    <t>heitormorunga@gmail.com</t>
  </si>
  <si>
    <t>helencavalcantidarocha@gmail.com</t>
  </si>
  <si>
    <t>heloisabrigida2@gmail.com</t>
  </si>
  <si>
    <t>willianysantos@gmail.com</t>
  </si>
  <si>
    <t>loferracini@hotmail.com</t>
  </si>
  <si>
    <t>hildeciroliveirasousa@gmail.com</t>
  </si>
  <si>
    <t>hudsongodoi7@gmail.com</t>
  </si>
  <si>
    <t>humberto.desk@gmail.com</t>
  </si>
  <si>
    <t>igirhenrique058@gmail.com</t>
  </si>
  <si>
    <t>luanacarolinefelix@gmail.com</t>
  </si>
  <si>
    <t>radija_37@hotmail.com</t>
  </si>
  <si>
    <t>neves.bio@gmail.com</t>
  </si>
  <si>
    <t>ingrideoliveira.2001s@gmail.com</t>
  </si>
  <si>
    <t>ionenascimentosouza1@gmail.com</t>
  </si>
  <si>
    <t>ioneborges@terra.com.br</t>
  </si>
  <si>
    <t>iracema.morais14@gmail.com</t>
  </si>
  <si>
    <t>igobato@gmail.com</t>
  </si>
  <si>
    <t>melissa@issler.com.br</t>
  </si>
  <si>
    <t>irenecardotti@uol.com.br</t>
  </si>
  <si>
    <t>irismeria@hotmail.com</t>
  </si>
  <si>
    <t>juca@wayflex.ind.br</t>
  </si>
  <si>
    <t>zazaimpf@gmail.com</t>
  </si>
  <si>
    <t>isabel.barbosa@gmail.com</t>
  </si>
  <si>
    <t>izabel_teodoro@hotmail.com</t>
  </si>
  <si>
    <t>berdeloka@gmail.com</t>
  </si>
  <si>
    <t>morcegocoruja909@gmail.com</t>
  </si>
  <si>
    <t>isabelajeronimo.n@gmail.com</t>
  </si>
  <si>
    <t>isa.guarini@hotmail.com</t>
  </si>
  <si>
    <t>bella.izinha@gmail.com</t>
  </si>
  <si>
    <t>jaquetavaresvet@gmail.com</t>
  </si>
  <si>
    <t>luciefonseca@hotmail.com</t>
  </si>
  <si>
    <t>isisty@gmail.com</t>
  </si>
  <si>
    <t>camargo.ferraz@hotmail.com</t>
  </si>
  <si>
    <t>ivabeniciocerqueira@hotmail.com</t>
  </si>
  <si>
    <t>ivana_tenorio@hotmail.com</t>
  </si>
  <si>
    <t>smorais1976@yahoo.com.br</t>
  </si>
  <si>
    <t>goncalvesivanira0103@gmailcom</t>
  </si>
  <si>
    <t>ivialuminio@gmail.com</t>
  </si>
  <si>
    <t>ivetemps@yahoo.com.br</t>
  </si>
  <si>
    <t>ivonik@gmail.com</t>
  </si>
  <si>
    <t>ivogomes.rf@gmail.com</t>
  </si>
  <si>
    <t>ivoneefontolan@hotmail.com</t>
  </si>
  <si>
    <t>ivonete2@gmal.com</t>
  </si>
  <si>
    <t>izaldalopes@gmail.com</t>
  </si>
  <si>
    <t>pessoajacque.p722@gmail.com</t>
  </si>
  <si>
    <t>aacelliw@hiperferr.com.br</t>
  </si>
  <si>
    <t>jaircampos889@gmail.com</t>
  </si>
  <si>
    <t>jairo.domingues@hotmail.com</t>
  </si>
  <si>
    <t>trufelitrufeli@gmail.com</t>
  </si>
  <si>
    <t>nina_oliveirac@hotmail.com</t>
  </si>
  <si>
    <t>jandha.41@gmail.com</t>
  </si>
  <si>
    <t>rosanasilverio@gmail.com</t>
  </si>
  <si>
    <t>janem.ieiri@gmail.com</t>
  </si>
  <si>
    <t>jane.barretosil@gmail.com</t>
  </si>
  <si>
    <t>jarleygomes204@gmail.com</t>
  </si>
  <si>
    <t>jasonprmf@gmail.com</t>
  </si>
  <si>
    <t>jean@hmartin.com.br</t>
  </si>
  <si>
    <t>jeanmendes73@gmail.com</t>
  </si>
  <si>
    <t>jbonfin99@gmail.com</t>
  </si>
  <si>
    <t>jessemailini@gmail.com</t>
  </si>
  <si>
    <t>jessicacardoso_jeh@hotmail.com</t>
  </si>
  <si>
    <t>jesantos-silva@hotmail.com</t>
  </si>
  <si>
    <t>jessicamontenegro10@gmail.com</t>
  </si>
  <si>
    <t>jhonatan_bispo@hotmail.com</t>
  </si>
  <si>
    <t>jhow292929@gmail.com</t>
  </si>
  <si>
    <t>mazinho_oli@hotmail.com</t>
  </si>
  <si>
    <t>giacomellifit@yahoo.com.br</t>
  </si>
  <si>
    <t>joanajms@yahoo.com</t>
  </si>
  <si>
    <t>joaoalberto.ramosdasilva@gmail.com</t>
  </si>
  <si>
    <t>986199376joaquim@gmail.com</t>
  </si>
  <si>
    <t>jbeniciozuino@gmail.com</t>
  </si>
  <si>
    <t>melojoelma@gmail.com</t>
  </si>
  <si>
    <t>l_johanna_b@hotmail.com</t>
  </si>
  <si>
    <t>jbpontel@gmail.com</t>
  </si>
  <si>
    <t>jcgagetti@yahoo.com.br</t>
  </si>
  <si>
    <t>eduardo@jadu.com.br</t>
  </si>
  <si>
    <t>lidiane.c.souza@hotmail.com</t>
  </si>
  <si>
    <t>joj.marcelorf@gmail.com</t>
  </si>
  <si>
    <t>joaoatuifutebol@gmail.com</t>
  </si>
  <si>
    <t>joaomatilde@gmail.com</t>
  </si>
  <si>
    <t>joaovitor.amarall@outoook.com</t>
  </si>
  <si>
    <t>jorgeserikaku14317@gmail.com</t>
  </si>
  <si>
    <t>jocanato@gmail.com.br</t>
  </si>
  <si>
    <t>jags2211@gmail.com</t>
  </si>
  <si>
    <t>durval.imdt@gmail.com</t>
  </si>
  <si>
    <t>vallim37@gmail.com</t>
  </si>
  <si>
    <t>sabia661@gmail.com</t>
  </si>
  <si>
    <t>jose.anchieta1810@gmail.com</t>
  </si>
  <si>
    <t>joseedsongil1951@gmail.com</t>
  </si>
  <si>
    <t>jhtf798@gmail.com</t>
  </si>
  <si>
    <t>jobson@jobson.com.br</t>
  </si>
  <si>
    <t>santiago.jroberto33@gmail.com</t>
  </si>
  <si>
    <t>joalbuquerque1112@gmail.com</t>
  </si>
  <si>
    <t>joselia.ssantos2002@gmail.com</t>
  </si>
  <si>
    <t>josianecristinedasilva@gmail.com</t>
  </si>
  <si>
    <t>josivaldo.jc79@gmail.com</t>
  </si>
  <si>
    <t>joycehprm@outlook.com</t>
  </si>
  <si>
    <t>karingiacomazzi@gmail.com</t>
  </si>
  <si>
    <t>jui.anna.ap@gmail.com</t>
  </si>
  <si>
    <t>julia.noventa@hotmail.com</t>
  </si>
  <si>
    <t>ju.a.m30@outlook.com</t>
  </si>
  <si>
    <t>julianafilfneitas88@gmail.com</t>
  </si>
  <si>
    <t>juliana_ssimon@hotmail.com</t>
  </si>
  <si>
    <t>juliano.plast@gmail.com</t>
  </si>
  <si>
    <t>julio.escudeiro@icloud.com</t>
  </si>
  <si>
    <t>juliocesarcarlosm@gmial.com</t>
  </si>
  <si>
    <t>jbernardes.40@hotmail.com</t>
  </si>
  <si>
    <t>kaina.moreira@outlook.com</t>
  </si>
  <si>
    <t>karenferracini@gmail.com</t>
  </si>
  <si>
    <t>ka.damato@hotmail.com</t>
  </si>
  <si>
    <t>kgontard@gmail.com</t>
  </si>
  <si>
    <t>karinamiriam@hotmail.com</t>
  </si>
  <si>
    <t>kahhara@hotmail.com</t>
  </si>
  <si>
    <t>karineahsyahoo@yahoo.com.br</t>
  </si>
  <si>
    <t>katiacostaveterinaria@gmail.com</t>
  </si>
  <si>
    <t>katiamorelo@hotmail.com</t>
  </si>
  <si>
    <t>kakausiperek@uol.com.br</t>
  </si>
  <si>
    <t>katiellyf@gmail.com</t>
  </si>
  <si>
    <t>cauegalvao01@gmail.com</t>
  </si>
  <si>
    <t>keidhpatinha@hotmail.com</t>
  </si>
  <si>
    <t>kellsertao@gmail.com</t>
  </si>
  <si>
    <t>kelinha.zeus@gmail.com</t>
  </si>
  <si>
    <t>kelly.fernandasp@hotmail.com</t>
  </si>
  <si>
    <t>keusantos17@gmail.com</t>
  </si>
  <si>
    <t>kelvinfit@hotmail.com</t>
  </si>
  <si>
    <t>kathellenprado@hotmail.com</t>
  </si>
  <si>
    <t>kevyn.santos420@hotmail.com</t>
  </si>
  <si>
    <t>carlossant51@hotmail.com</t>
  </si>
  <si>
    <t>clayton_amorim21@yahoo.com.br</t>
  </si>
  <si>
    <t>kleberdemarco@gmail.com</t>
  </si>
  <si>
    <t>laelsonrampazzo@gmail.com</t>
  </si>
  <si>
    <t>lrjr.022@gmail.com</t>
  </si>
  <si>
    <t>lailasueiro@hotmail.com</t>
  </si>
  <si>
    <t>lais_z@hotmail.com</t>
  </si>
  <si>
    <t>laramnavaro07@gmail.com</t>
  </si>
  <si>
    <t>laramarcena23@gmail.com</t>
  </si>
  <si>
    <t>lara.cheliz@gmail.com</t>
  </si>
  <si>
    <t>la-vasques@hotmail.com</t>
  </si>
  <si>
    <t>leandro.bragam@gmail.com</t>
  </si>
  <si>
    <t>leandro@solutionfoodservice.com.br</t>
  </si>
  <si>
    <t>leandro-elles@hotmail.com</t>
  </si>
  <si>
    <t>leandro_rica1@hotmail.com</t>
  </si>
  <si>
    <t>leopedrinho9430@gmail.com</t>
  </si>
  <si>
    <t>leia.mariano@solutionfoodservice.com.br</t>
  </si>
  <si>
    <t>leila.roseli2@terra.com.br</t>
  </si>
  <si>
    <t>leocapelli@hotmail.com</t>
  </si>
  <si>
    <t>lucianafazendaparaizoitu@outlook.com</t>
  </si>
  <si>
    <t>leofma2011@gmail.com</t>
  </si>
  <si>
    <t>ishiyleo@gmail.com</t>
  </si>
  <si>
    <t>lynoguchi@gmail.com</t>
  </si>
  <si>
    <t>tereza.marcello02@gmail.com</t>
  </si>
  <si>
    <t>leonardovrpatriota@hotmail.com</t>
  </si>
  <si>
    <t>nicecabelereira2013@hotmail.com</t>
  </si>
  <si>
    <t>leonildeparo@gmail.com</t>
  </si>
  <si>
    <t>nunesleonor@terra.com.br</t>
  </si>
  <si>
    <t>leticiacruz071@hotmail.com</t>
  </si>
  <si>
    <t>leticiacristinasenhorinho3@gmail.com</t>
  </si>
  <si>
    <t>leticiannunes1@gmail.com</t>
  </si>
  <si>
    <t>liayyano@yahoo.com</t>
  </si>
  <si>
    <t>liakrongoldenberg@yahoo.com.br</t>
  </si>
  <si>
    <t>llafer@uol.com.br</t>
  </si>
  <si>
    <t>roselifranco2912@gmail.com</t>
  </si>
  <si>
    <t>liliam.delsanti@uol.com.br</t>
  </si>
  <si>
    <t>liliansanches.fono@gmail.com</t>
  </si>
  <si>
    <t>lnotarrigo@gmail.com</t>
  </si>
  <si>
    <t>lauralopesdiniz@hotmail.com</t>
  </si>
  <si>
    <t>lindy_766@hotmail.com</t>
  </si>
  <si>
    <t>lylur514@gmail.com</t>
  </si>
  <si>
    <t>lirisruiz@gmail.com</t>
  </si>
  <si>
    <t>livia.serikaku@gmail.com</t>
  </si>
  <si>
    <t>lizlbbogwer@gmail.com</t>
  </si>
  <si>
    <t>valssch@gmail.com</t>
  </si>
  <si>
    <t>lou.veronezzi@gmail.com</t>
  </si>
  <si>
    <t>luanasquinca@yahoo.com.br</t>
  </si>
  <si>
    <t>lb5392903@gmail.com</t>
  </si>
  <si>
    <t>lucas_matheux@hotmail.com</t>
  </si>
  <si>
    <t>melinacolangelo@gmail.com</t>
  </si>
  <si>
    <t>ludsggarcia@gmail.com</t>
  </si>
  <si>
    <t>lucia.somovil@hotmail.com</t>
  </si>
  <si>
    <t>lucianaialves@gmail.com</t>
  </si>
  <si>
    <t>lucianachippari@hotmail.com</t>
  </si>
  <si>
    <t>marianaluciana2008@hotmail.com</t>
  </si>
  <si>
    <t>costalja@gmail.com</t>
  </si>
  <si>
    <t>lucianatolini@hotmail.com</t>
  </si>
  <si>
    <t>lucianatorrescabral@gmail.com</t>
  </si>
  <si>
    <t>tiene36@hotmail.com</t>
  </si>
  <si>
    <t>lucilia.carvalho8@gmail.com</t>
  </si>
  <si>
    <t>lpastina@tjsp.jus.br</t>
  </si>
  <si>
    <t>lucimaratomioka@gmail.com</t>
  </si>
  <si>
    <t>denonelu@gmail.com</t>
  </si>
  <si>
    <t>pizalucimara@gmail.com</t>
  </si>
  <si>
    <t>ludi08alves@gmail.com</t>
  </si>
  <si>
    <t>ludmilaj1@hotmail.com</t>
  </si>
  <si>
    <t>luis.ramosenff@gmail.com</t>
  </si>
  <si>
    <t>luiscabral@gmail.com</t>
  </si>
  <si>
    <t>oliveira_luis@yahoo.com.br</t>
  </si>
  <si>
    <t>oi@luluideias.com.br</t>
  </si>
  <si>
    <t>fernanda1331@terra.com.br</t>
  </si>
  <si>
    <t>monteiroleganto@gmail.com</t>
  </si>
  <si>
    <t>luizcfonseca@yahoo.com.br</t>
  </si>
  <si>
    <t>lfzanotti@gmail.com</t>
  </si>
  <si>
    <t>luizgustavopaulino@gmail.com</t>
  </si>
  <si>
    <t>lo.car.sp@gmail.com</t>
  </si>
  <si>
    <t>luizieiri@gmail.com</t>
  </si>
  <si>
    <t>luizaaquino310@gmail.com</t>
  </si>
  <si>
    <t>rafaelleite25@gmail.com</t>
  </si>
  <si>
    <t>lyviar@yahoo.com</t>
  </si>
  <si>
    <t>drstein.marcelo@ansil.com</t>
  </si>
  <si>
    <t>magalisogaki@gmail.com</t>
  </si>
  <si>
    <t>magnarb9591@gmail.com</t>
  </si>
  <si>
    <t>maiara.gabad@gmail.com</t>
  </si>
  <si>
    <t>mmstolel01@gmail.com</t>
  </si>
  <si>
    <t>majorideoliveira@gmail.com</t>
  </si>
  <si>
    <t>ana.matsuto16@gmial.com</t>
  </si>
  <si>
    <t>manoelbarbosa2015@yahoo.com.br</t>
  </si>
  <si>
    <t>mhcandido@hotmail.com</t>
  </si>
  <si>
    <t>rubimjrmanoel@gmail.com</t>
  </si>
  <si>
    <t>manoelito garcia0136@gamail.com</t>
  </si>
  <si>
    <t>maginetto@gmail.com</t>
  </si>
  <si>
    <t>manuellagarciadelucca@gmail.com</t>
  </si>
  <si>
    <t>mara.murakami@gmail.com</t>
  </si>
  <si>
    <t>marasbritto@yahoo.com</t>
  </si>
  <si>
    <t>marcal.andreoli@hotmail.com</t>
  </si>
  <si>
    <t>marcelamolero@yahoo.com.br</t>
  </si>
  <si>
    <t>marcelo.azevedo.prof@gmail.com</t>
  </si>
  <si>
    <t>marcelobidu69@gmail.com</t>
  </si>
  <si>
    <t>marcelocarva74@gmail.com</t>
  </si>
  <si>
    <t>marcelomassudaovg@gmail.com</t>
  </si>
  <si>
    <t>marcelo.ikeziri@gmail.com</t>
  </si>
  <si>
    <t>marcelokuroda@yahoo.com.br</t>
  </si>
  <si>
    <t>mpropa@yahoo.com.br</t>
  </si>
  <si>
    <t>silva.marcelorodrigues@gmail.com</t>
  </si>
  <si>
    <t>msamascar@outlook.com</t>
  </si>
  <si>
    <t>mp@mpreciclagem.com.br</t>
  </si>
  <si>
    <t>ma. aurin@hotmail.com</t>
  </si>
  <si>
    <t>marciamenezes96@hotmail.com</t>
  </si>
  <si>
    <t>marciafatima.03.02.1970@gmail.com</t>
  </si>
  <si>
    <t>tatama2008@hotmail.com</t>
  </si>
  <si>
    <t>fugamarcia@gmail.com</t>
  </si>
  <si>
    <t>marciaiamamoto@gmail.com</t>
  </si>
  <si>
    <t>marciamms128@gmail.com</t>
  </si>
  <si>
    <t>michelelavigiomi@hotmail.com</t>
  </si>
  <si>
    <t>fofuriusbymarcia@gmail.com</t>
  </si>
  <si>
    <t>marushiay@yahoo.com.br</t>
  </si>
  <si>
    <t>marcielene.penariol@gmail.com</t>
  </si>
  <si>
    <t>mjsanches@gmail.com</t>
  </si>
  <si>
    <t>marciozuber20@gmail.com</t>
  </si>
  <si>
    <t>marcos@mifs.com.br</t>
  </si>
  <si>
    <t>mmelo5601@gmail.com</t>
  </si>
  <si>
    <t>marcos_nick@hotmail.com</t>
  </si>
  <si>
    <t>marcosbaca33@gmail.com</t>
  </si>
  <si>
    <t>marcoakoji@gmail.com</t>
  </si>
  <si>
    <t>tania.fae@terra.com.br</t>
  </si>
  <si>
    <t>efata3x@gmail.com</t>
  </si>
  <si>
    <t>m.viniig@gmail.com</t>
  </si>
  <si>
    <t>mvinicius.araujo@gmail.com</t>
  </si>
  <si>
    <t>marcusvcm84@gmail.com</t>
  </si>
  <si>
    <t>megbtrama@gmail.com</t>
  </si>
  <si>
    <t>mcdsilva@gmail.com</t>
  </si>
  <si>
    <t>marg.mahieu@gmail.com</t>
  </si>
  <si>
    <t>marinamacasado@hotmail.com</t>
  </si>
  <si>
    <t>angelica_mandelli@hotmail.com</t>
  </si>
  <si>
    <t>thurzinhazampieri@hotmail.com</t>
  </si>
  <si>
    <t>mariasantos0783@gmail.com</t>
  </si>
  <si>
    <t>maria_ciardi@yahoo.com.br</t>
  </si>
  <si>
    <t>maacbarbosa@gmail.com</t>
  </si>
  <si>
    <t>maria.asantana@hotmail.com</t>
  </si>
  <si>
    <t>estevammariaestevam73@gmail.com</t>
  </si>
  <si>
    <t>vivabem@vivabemseguros.com</t>
  </si>
  <si>
    <t>kaito_cid@hotmail.com</t>
  </si>
  <si>
    <t>cida.vigor@terra.com.br</t>
  </si>
  <si>
    <t>mari_augu@hotmail.com</t>
  </si>
  <si>
    <t>mariabiasoaresm1300@gmail.com</t>
  </si>
  <si>
    <t>mariacarlinalammoglia@gmail.com</t>
  </si>
  <si>
    <t>ceciaudi@hotmail.com</t>
  </si>
  <si>
    <t>advkanada@gmail.com</t>
  </si>
  <si>
    <t>2013sa@gmail.com</t>
  </si>
  <si>
    <t>mclaudiagiom@hotmail.com</t>
  </si>
  <si>
    <t>socialcrica@gmail.com</t>
  </si>
  <si>
    <t>mariacroldo@hotmail.com</t>
  </si>
  <si>
    <t>maria.rocha0181@gmail.com</t>
  </si>
  <si>
    <t>dalvani@cic-saopaulo.com</t>
  </si>
  <si>
    <t>dasbrisas@gmail.com</t>
  </si>
  <si>
    <t>fatimachicarelli@gamil.com</t>
  </si>
  <si>
    <t>farimanunescor@gmail.com</t>
  </si>
  <si>
    <t>kifferfa@outlook.com</t>
  </si>
  <si>
    <t>mfcrepaldi@gmail.com</t>
  </si>
  <si>
    <t>lubortotocarvalho@gmail.com</t>
  </si>
  <si>
    <t>ml.mandrade@yahoo.com.br</t>
  </si>
  <si>
    <t>875343mca@gmail.com</t>
  </si>
  <si>
    <t>carmodias@uol.com</t>
  </si>
  <si>
    <t>diagomarea2020@gmail.com</t>
  </si>
  <si>
    <t>dudinha.mascarenhas@outlook.com</t>
  </si>
  <si>
    <t>bete.bambilnunes@gamil.com</t>
  </si>
  <si>
    <t>magic.gouveia@gmail.com</t>
  </si>
  <si>
    <t>mezorzan@gmail.com</t>
  </si>
  <si>
    <t>ge.guedes@uol.com.br</t>
  </si>
  <si>
    <t>vivianeazzevedo@gmail.com.br</t>
  </si>
  <si>
    <t>geane1966@icloud.coom</t>
  </si>
  <si>
    <t>goretetavaes.florais@gmail.com</t>
  </si>
  <si>
    <t>flavio_10pat@hotmail.com</t>
  </si>
  <si>
    <t>mjoanaalves@oul.com.br</t>
  </si>
  <si>
    <t>mariasilvairmamaria@gmail.com</t>
  </si>
  <si>
    <t>katianecorassa@gmail.com</t>
  </si>
  <si>
    <t>lucinha.sousa1402@gmail.com</t>
  </si>
  <si>
    <t>mlsantos@outlook.com.br</t>
  </si>
  <si>
    <t>mlusan1956@gmail.com</t>
  </si>
  <si>
    <t>nortolan@yahoo.com.br</t>
  </si>
  <si>
    <t>miriam.temeperari@gmail.com</t>
  </si>
  <si>
    <t>mlparaujobr@gmail.com</t>
  </si>
  <si>
    <t>maluphianey@gmail.com</t>
  </si>
  <si>
    <t>williamysantos123@gmail.com</t>
  </si>
  <si>
    <t>alinezillig287@gmail.com</t>
  </si>
  <si>
    <t>madagomes256@gmail.com</t>
  </si>
  <si>
    <t>joseanchieta@gmail.com</t>
  </si>
  <si>
    <t>loureiromarise@gmail.com</t>
  </si>
  <si>
    <t>meirilanesc@gmail.com</t>
  </si>
  <si>
    <t>m.paula.oliveira@hotmail.com</t>
  </si>
  <si>
    <t>fatimanqvicente@gmail.com</t>
  </si>
  <si>
    <t>reginacmedeiros@oul.com.br</t>
  </si>
  <si>
    <t>mrosa_vannucci@hotmail.com</t>
  </si>
  <si>
    <t>crisskev@gmail.com</t>
  </si>
  <si>
    <t>zeliaaprendiz3@gmail.com</t>
  </si>
  <si>
    <t>van.inclusao@gmail.com</t>
  </si>
  <si>
    <t>marieta.solelua@gmail.com</t>
  </si>
  <si>
    <t>marianadecarvalhoferreira@hotmail.com</t>
  </si>
  <si>
    <t>mariregatt@gmail.com</t>
  </si>
  <si>
    <t>mari_ricce@hotmail.com</t>
  </si>
  <si>
    <t>marianaserikaku@gmail.com</t>
  </si>
  <si>
    <t>marildahelenavicentin@gmail.com</t>
  </si>
  <si>
    <t>mafrizanco@hotmail.com</t>
  </si>
  <si>
    <t>970553277m@gmail.com</t>
  </si>
  <si>
    <t>marifcaires@yahoo.com.br</t>
  </si>
  <si>
    <t>junima20033@hotmail.com</t>
  </si>
  <si>
    <t>marri_jesus@yahoo.com.br</t>
  </si>
  <si>
    <t>locagoramr8@gmail.coml</t>
  </si>
  <si>
    <t>oliveira.marynina@gmail.com</t>
  </si>
  <si>
    <t>marinamarquesso@gmail.com</t>
  </si>
  <si>
    <t>marinarocha.mrp@gmail.com</t>
  </si>
  <si>
    <t>marina.rodrigues.ap@gmail.com</t>
  </si>
  <si>
    <t>marina.viva@hotmail.com</t>
  </si>
  <si>
    <t>madasil45@yahoo.com</t>
  </si>
  <si>
    <t>mario@alogas.com.br</t>
  </si>
  <si>
    <t>marisabarrella@terra.com.br</t>
  </si>
  <si>
    <t>garciamaristela87@gmail.com</t>
  </si>
  <si>
    <t>marligundenbarboza@gmail.com</t>
  </si>
  <si>
    <t>adriana martharuaprez@gmail</t>
  </si>
  <si>
    <t>calegarispina@gmail.com</t>
  </si>
  <si>
    <t>minschiabel@hotmail.com</t>
  </si>
  <si>
    <t>arq.mlopes@gmail.com</t>
  </si>
  <si>
    <t>mauriciodeprimo@hotmail.com</t>
  </si>
  <si>
    <t>mauriciosantoro1973@gmail.com</t>
  </si>
  <si>
    <t>nayara-brisol@live.com</t>
  </si>
  <si>
    <t>mayara.lopes6@icloud.com</t>
  </si>
  <si>
    <t>yamaguchi.meire@gmail.com</t>
  </si>
  <si>
    <t>melmteodoro@gmail.com</t>
  </si>
  <si>
    <t>melinaresende@gmail.com</t>
  </si>
  <si>
    <t>michela.bsb@gmail.com</t>
  </si>
  <si>
    <t>micheleoliveiradossantos@yahoo.com.br</t>
  </si>
  <si>
    <t>micheli.firmiano@yahoo.com.br</t>
  </si>
  <si>
    <t>michelleng_4@hotmail.com</t>
  </si>
  <si>
    <t>mi.alves@yahoo.com</t>
  </si>
  <si>
    <t>miguel.e.bisteconee123@gmail.com</t>
  </si>
  <si>
    <t>miguel.borba.2005@gmail.com</t>
  </si>
  <si>
    <t>coyotefold@hotmail.com</t>
  </si>
  <si>
    <t>milenakuroda@gmail.com</t>
  </si>
  <si>
    <t>milena_dama@hotmail.com</t>
  </si>
  <si>
    <t>mirele23alves@hotmail.com</t>
  </si>
  <si>
    <t>luoinacci.mirella@gmail.com</t>
  </si>
  <si>
    <t>mirian0919@gmail.com</t>
  </si>
  <si>
    <t>mirianvirezur@hotmail.com</t>
  </si>
  <si>
    <t>shizuka.nik@gmail.com</t>
  </si>
  <si>
    <t>mirleneandresa@gmail.com</t>
  </si>
  <si>
    <t>monica_enfusp@yahoo.com.br</t>
  </si>
  <si>
    <t>monica.lucio@icloud.com</t>
  </si>
  <si>
    <t>robarissa@gmail.com</t>
  </si>
  <si>
    <t>monic.goncalves@gmail.com</t>
  </si>
  <si>
    <t>mocorreia@hotmail.com</t>
  </si>
  <si>
    <t>espacomonicayano@gmail.com</t>
  </si>
  <si>
    <t>marciaferrantin@gmail.com</t>
  </si>
  <si>
    <t>priscilladiniz09@gmail.com</t>
  </si>
  <si>
    <t>mylenalourenco73@gmail.com</t>
  </si>
  <si>
    <t>renata.souza588@gmail.com</t>
  </si>
  <si>
    <t>nadjasimoes@hotmail.com</t>
  </si>
  <si>
    <t>naiana_prosini@hotmail.com</t>
  </si>
  <si>
    <t>naiaraml.73@gmail.com</t>
  </si>
  <si>
    <t>nailsoncp@gmail.com</t>
  </si>
  <si>
    <t>nanafisio22@gmail.com</t>
  </si>
  <si>
    <t>rosangela.naira100@gmail.com</t>
  </si>
  <si>
    <t>maacbarbisa@gmail.com</t>
  </si>
  <si>
    <t>moura16nayara@gmail.com</t>
  </si>
  <si>
    <t>neide_pxt@hotmail.com</t>
  </si>
  <si>
    <t>silenedarin@gmail.com</t>
  </si>
  <si>
    <t>neusaserikaku@gmail.com</t>
  </si>
  <si>
    <t>neusa.mra@hotmail.com</t>
  </si>
  <si>
    <t>neuza.cfaria@hotmail.com</t>
  </si>
  <si>
    <t>neuzimarmoraes20@gmail.com</t>
  </si>
  <si>
    <t>nicolas_karacristo@hotmail.com</t>
  </si>
  <si>
    <t>nicolasskelvin@hotmail.com</t>
  </si>
  <si>
    <t>nicolisancho80@gmail.com</t>
  </si>
  <si>
    <t>kapangaortocan@gmail.com</t>
  </si>
  <si>
    <t>andreensecfc@bol.com.br</t>
  </si>
  <si>
    <t>nl.cardoso@uol.com.br</t>
  </si>
  <si>
    <t>nivaldoeliasdejesus@gmail.com</t>
  </si>
  <si>
    <t>noemiasgomes@gmail.com</t>
  </si>
  <si>
    <t>nubia-amaral@uol.com.br</t>
  </si>
  <si>
    <t>niveahibisco@gmail.com</t>
  </si>
  <si>
    <t>olgabcabral@gmail.com</t>
  </si>
  <si>
    <t>otaviojetal@hotmail.com 11988109724</t>
  </si>
  <si>
    <t>pablodesouzapm@gmail.com</t>
  </si>
  <si>
    <t>pablonicolela@hotmail.com</t>
  </si>
  <si>
    <t>paloma26201423@gmail.com</t>
  </si>
  <si>
    <t>pamcarfoto@gmail.com</t>
  </si>
  <si>
    <t>paolachicarelli@gmail.com</t>
  </si>
  <si>
    <t>paolammonteiro@gmail.com</t>
  </si>
  <si>
    <t>pnandaml@hotmail.com</t>
  </si>
  <si>
    <t>resende.pati@gmail.com</t>
  </si>
  <si>
    <t>paazevedo0269@gmail.com</t>
  </si>
  <si>
    <t>patricia_dadario@hotmail.com</t>
  </si>
  <si>
    <t>patricoelho@gmail.com</t>
  </si>
  <si>
    <t>pah.larabasilio@hotmail.com</t>
  </si>
  <si>
    <t>patriciaiaan@gmail.com</t>
  </si>
  <si>
    <t>premasocasal@gmail.com</t>
  </si>
  <si>
    <t>patricia.luliandios@hotmail.com</t>
  </si>
  <si>
    <t>patriciaoasse@gmail.com</t>
  </si>
  <si>
    <t>correiodapaty@gmail.com</t>
  </si>
  <si>
    <t>patriciatrufeli@gmail.com</t>
  </si>
  <si>
    <t>paula.acosta@hotmail.com</t>
  </si>
  <si>
    <t>pmz100@hotmail.com</t>
  </si>
  <si>
    <t>pauloricardode@gmail.com</t>
  </si>
  <si>
    <t>carro.vermelho13@hotmail.com</t>
  </si>
  <si>
    <t>amandabarretos@hotmail.com</t>
  </si>
  <si>
    <t>pedromatsubara1@gmail.com</t>
  </si>
  <si>
    <t>pietromassucato2@gmail.com</t>
  </si>
  <si>
    <t>pricilaragagnan1@gmail.com</t>
  </si>
  <si>
    <t>priscilaritmo@gmail.com</t>
  </si>
  <si>
    <t>dermahclinic@gmail.com</t>
  </si>
  <si>
    <t>pdriellealves@outlook.com</t>
  </si>
  <si>
    <t>pri.28centurion@gmail.com</t>
  </si>
  <si>
    <t>prispriscilaoliveira@gmail.com</t>
  </si>
  <si>
    <t>prireginamk@gmail.com</t>
  </si>
  <si>
    <t>pribianchini@gmail.com</t>
  </si>
  <si>
    <t>sil.simas@gmail.com</t>
  </si>
  <si>
    <t>priscilavieria895@gmail.com</t>
  </si>
  <si>
    <t>franca.rachel@gmail.com</t>
  </si>
  <si>
    <t>rafaelaaquinoribeiro@gmail.com</t>
  </si>
  <si>
    <t>rafael.25@gmail.com</t>
  </si>
  <si>
    <t>rafaeltresf@yahoo.com</t>
  </si>
  <si>
    <t>rafaelkosoniscs@hotmail.com</t>
  </si>
  <si>
    <t>rafael.hiro.nik@gmail.com</t>
  </si>
  <si>
    <t>rafaelpietrobroges02@gmail.com</t>
  </si>
  <si>
    <t>rafaels261@hotmail.com</t>
  </si>
  <si>
    <t>tavaresrafael7175@gmail.com</t>
  </si>
  <si>
    <t>rafaelafelippe98@gmail.com</t>
  </si>
  <si>
    <t>rafaelamendes.goncalves@gmail.com</t>
  </si>
  <si>
    <t>ragomes.4@gmail.com</t>
  </si>
  <si>
    <t>neuinhanico@gmail.com</t>
  </si>
  <si>
    <t>raphaspbr@gmail.com</t>
  </si>
  <si>
    <t>raquelm52@yahoo.com.br</t>
  </si>
  <si>
    <t>raqteacher@gmail.com</t>
  </si>
  <si>
    <t>raquel.albuquerquesilva@gmail.com</t>
  </si>
  <si>
    <t>quel_sousava@yahoo.com.br</t>
  </si>
  <si>
    <t>re.zanotti1809@gmail.vom</t>
  </si>
  <si>
    <t>aaregiae@gmail.com</t>
  </si>
  <si>
    <t>reginaferreiracunha@gmail.com</t>
  </si>
  <si>
    <t>regina.psicologia50@gmail.con</t>
  </si>
  <si>
    <t>reginaldodomingues12@gmail.com</t>
  </si>
  <si>
    <t>renatacirilo@gmail.com</t>
  </si>
  <si>
    <t>renata.c.santanaa@gmail.com</t>
  </si>
  <si>
    <t>renatacristina@hotmail.com</t>
  </si>
  <si>
    <t>renata.holz@yahoo.com.br</t>
  </si>
  <si>
    <t>re.assistentesocial@gmail.com</t>
  </si>
  <si>
    <t>remerossi@gmail.com</t>
  </si>
  <si>
    <t>renatapellegrini_@hotmail.com</t>
  </si>
  <si>
    <t>renata.toquematerno@gmail.com</t>
  </si>
  <si>
    <t>renatorenne2008@gamil.com</t>
  </si>
  <si>
    <t>vinholy.2017@gmail.com</t>
  </si>
  <si>
    <t>melorenato40@gmail.com</t>
  </si>
  <si>
    <t>renatogamer330@gmail.com</t>
  </si>
  <si>
    <t>rene.fferreira@gmail.com</t>
  </si>
  <si>
    <t>ricardo.peregrino2013@gmail.com</t>
  </si>
  <si>
    <t>ricardofloriano82@gmail.com</t>
  </si>
  <si>
    <t>rywant@gmail.com</t>
  </si>
  <si>
    <t>ricardo_pimentel14@hotmail.com</t>
  </si>
  <si>
    <t>rv.cavetti@gmail.com</t>
  </si>
  <si>
    <t>ritacanella@hotmail.com</t>
  </si>
  <si>
    <t>rita.siquira@gmail.com</t>
  </si>
  <si>
    <t>rdcpenteado@gmail.com</t>
  </si>
  <si>
    <t>ritamachado871@gmail.com</t>
  </si>
  <si>
    <t>rivaldo.junior.alves@gmail.com</t>
  </si>
  <si>
    <t>jornalista.beta@gmail.com</t>
  </si>
  <si>
    <t>dervelan24@gmail.com</t>
  </si>
  <si>
    <t>robertam@yahoo.com</t>
  </si>
  <si>
    <t>roberto @maxifibras.com.br</t>
  </si>
  <si>
    <t>roberto.emerici@gmail.com</t>
  </si>
  <si>
    <t>rbelletato@gmail.com</t>
  </si>
  <si>
    <t>robertomorandin@hotmail.com</t>
  </si>
  <si>
    <t>robson_tec@yahoo.com.br</t>
  </si>
  <si>
    <t>rodrigocolzi@gmail.com</t>
  </si>
  <si>
    <t>gcmrodrigo77@gmail.com</t>
  </si>
  <si>
    <t>r_pil4@hotmail.com</t>
  </si>
  <si>
    <t>rrsadv14@gmail.com</t>
  </si>
  <si>
    <t>rodrigo.soares06@hotmail.com</t>
  </si>
  <si>
    <t>rodrigosoares477@hotmail.com</t>
  </si>
  <si>
    <t>r.uriasamaral@gmail.com</t>
  </si>
  <si>
    <t>rogerks77@gmail.com</t>
  </si>
  <si>
    <t>rogeriofrizanco@hotmail.com</t>
  </si>
  <si>
    <t>rogerioluz@hotmail.com</t>
  </si>
  <si>
    <t>rogerio2210@terra.com.br</t>
  </si>
  <si>
    <t>rogeriofachini3@gmail.com</t>
  </si>
  <si>
    <t>transgarcia6@gmail.com</t>
  </si>
  <si>
    <t>romuloferri747@gmail.com</t>
  </si>
  <si>
    <t>rloureda18@gmail.com</t>
  </si>
  <si>
    <t>rb028@hotmail.com</t>
  </si>
  <si>
    <t>ronaldocarneirodasilva@gmail.com</t>
  </si>
  <si>
    <t>roquefilho.oliveira@gmail.com</t>
  </si>
  <si>
    <t>magazinesantoexpedito@hotmail.com</t>
  </si>
  <si>
    <t>rosana.ferreira@outlook.com.br</t>
  </si>
  <si>
    <t>rozanedengosa2009@hotmail.com</t>
  </si>
  <si>
    <t>rosegrando.ra@gmail.com</t>
  </si>
  <si>
    <t>rosy25jr@hotmail.com</t>
  </si>
  <si>
    <t>amaral_ros@yahoo.com.br</t>
  </si>
  <si>
    <t>rosangelamiike@yahoo.com.br</t>
  </si>
  <si>
    <t>rrlopes23@gamil.com</t>
  </si>
  <si>
    <t>rose.buaratto@hotmail.com</t>
  </si>
  <si>
    <t>dudabraga.foto@gmail.com</t>
  </si>
  <si>
    <t>roseliprado026@gmail.com</t>
  </si>
  <si>
    <t>coraini1968@hotmail.com</t>
  </si>
  <si>
    <t>verdesophia@gmail.com</t>
  </si>
  <si>
    <t>rcascardinr@gmail.com</t>
  </si>
  <si>
    <t>roseinilda.costa@gmail.com</t>
  </si>
  <si>
    <t>roserllivasconcelos@gmail.com</t>
  </si>
  <si>
    <t>rosigoncalves377@gmail.com</t>
  </si>
  <si>
    <t>rosesoaresma155@gmail.com</t>
  </si>
  <si>
    <t>rosi_gon�alves@hotmail.com</t>
  </si>
  <si>
    <t>ruanamota001@gmail.com</t>
  </si>
  <si>
    <t>villasolar10@gmail</t>
  </si>
  <si>
    <t>rutealex51@gmail.com</t>
  </si>
  <si>
    <t>ruthformigon@gmail.com</t>
  </si>
  <si>
    <t>ruziel.junior@gmail.com</t>
  </si>
  <si>
    <t>samara.fotos@hotmail.com</t>
  </si>
  <si>
    <t>samira_dinizs2@hotmail.com</t>
  </si>
  <si>
    <t>samueloliveira.oas@gmail.com</t>
  </si>
  <si>
    <t>sandaires@gmail.com</t>
  </si>
  <si>
    <t>sandrachagas4510@gmail.com</t>
  </si>
  <si>
    <t>sandrafferrero@fmail.com</t>
  </si>
  <si>
    <t>molinas883@hotmail.com</t>
  </si>
  <si>
    <t>sandra@paraibaimoveis.com.br</t>
  </si>
  <si>
    <t>sregina63@yahoo.com.br</t>
  </si>
  <si>
    <t>sandrodepaiva@gmail.com</t>
  </si>
  <si>
    <t>sandro.zanardo@hotmail.com</t>
  </si>
  <si>
    <t>simonedcgon�alves@gmail.com</t>
  </si>
  <si>
    <t>sefora1310@hotmail.com</t>
  </si>
  <si>
    <t>selma123limagoncalves@gmail.com</t>
  </si>
  <si>
    <t>sealbacete@gmail.com</t>
  </si>
  <si>
    <t>sergiojcoelho@yahoo.com.br</t>
  </si>
  <si>
    <t>sergiodutra@ymail.com</t>
  </si>
  <si>
    <t>farinacio@gmail.com</t>
  </si>
  <si>
    <t>sergio.sfds@gmail.com</t>
  </si>
  <si>
    <t>sergiosimioni@hotmail.com</t>
  </si>
  <si>
    <t>sergio.fonseca100968@gmail.com</t>
  </si>
  <si>
    <t>sergio.essu12@gmail.com</t>
  </si>
  <si>
    <t>sergiogenestra7@gmail.com</t>
  </si>
  <si>
    <t>sevelus8@gmail,com</t>
  </si>
  <si>
    <t>rodriguesdapazseverino@gmail.com</t>
  </si>
  <si>
    <t>shirley_stilo@hotmail.com</t>
  </si>
  <si>
    <t>shirleycelestino64@gmail.com</t>
  </si>
  <si>
    <t>premoscasal@gmail.com</t>
  </si>
  <si>
    <t>sidneyaltomar@gmail.com</t>
  </si>
  <si>
    <t>marcenaria andrade @hotmail . com</t>
  </si>
  <si>
    <t>sil.santoslara@gmail.com</t>
  </si>
  <si>
    <t>silvana maria.carvalho@outlook.com</t>
  </si>
  <si>
    <t>smbellonivaquero@gmail.com</t>
  </si>
  <si>
    <t>silvana.prestes@hotmail.com.br</t>
  </si>
  <si>
    <t>silvana.rosa2025@hotmail.com</t>
  </si>
  <si>
    <t>silvaneidelimasilvagmail.com</t>
  </si>
  <si>
    <t>silvananilda.silvalima@gmail.com</t>
  </si>
  <si>
    <t>silvia_marinho@terra.com.br</t>
  </si>
  <si>
    <t>sylwia.cristina@yahoo.com.br</t>
  </si>
  <si>
    <t>siviamcfernandes@bol.com.br</t>
  </si>
  <si>
    <t>silviamgsantiago@gmail.com</t>
  </si>
  <si>
    <t>silviaturollagarcia@gmail.com</t>
  </si>
  <si>
    <t>silviocastromonteiro@gmail.com</t>
  </si>
  <si>
    <t>felixfelixads@gmail.com</t>
  </si>
  <si>
    <t>silvioloureiro@hotmail.com</t>
  </si>
  <si>
    <t>mamonera.pereira@gmail.com</t>
  </si>
  <si>
    <t>simonecs.veloso@gmail.com</t>
  </si>
  <si>
    <t>simoneaokigold@gmail.com</t>
  </si>
  <si>
    <t>simone_fontolan@hotmail.com</t>
  </si>
  <si>
    <t>sfowler@mifs.com.br</t>
  </si>
  <si>
    <t>si_m_t@yahoo.com.br</t>
  </si>
  <si>
    <t>sinelistavares@gmail.com</t>
  </si>
  <si>
    <t>sirlene@rozsas.eng.br</t>
  </si>
  <si>
    <t>silviafarra@hotmail.com</t>
  </si>
  <si>
    <t>sofiaerdei13@gmail.com</t>
  </si>
  <si>
    <t>soianycra18@hotmail.com</t>
  </si>
  <si>
    <t>solangefelippe6@gmail.com</t>
  </si>
  <si>
    <t>solangemanganelle@gmail.com</t>
  </si>
  <si>
    <t>solangefrancarvalho@yahoo.com.br</t>
  </si>
  <si>
    <t>soniafisher3 @gmail.com</t>
  </si>
  <si>
    <t>soniamb48@gmail.com</t>
  </si>
  <si>
    <t>sgouvea@emertech.com.br</t>
  </si>
  <si>
    <t>sonia.thomas@hotmail.com</t>
  </si>
  <si>
    <t>soreluiz@gmail.com</t>
  </si>
  <si>
    <t>educadora1969@gmail.com</t>
  </si>
  <si>
    <t>soniat.franchini@gmail.com</t>
  </si>
  <si>
    <t>azevedo.sophixz@gmail.com</t>
  </si>
  <si>
    <t>soraya_amaral@yoahoo.com.br</t>
  </si>
  <si>
    <t>soraia7t0@gmail.com</t>
  </si>
  <si>
    <t>estreladamanha2009@hotmail.com</t>
  </si>
  <si>
    <t>sorayajunco@gmail.com</t>
  </si>
  <si>
    <t>soraia.felippe@hotmail.com</t>
  </si>
  <si>
    <t>sergiotozzisolotica@gmail.com</t>
  </si>
  <si>
    <t>stafanie.smoraes@gmail.com</t>
  </si>
  <si>
    <t>rurosa80@hotmail.com</t>
  </si>
  <si>
    <t>sthefany.07@hotmail.com</t>
  </si>
  <si>
    <t>sueli.dreer@gmail.com</t>
  </si>
  <si>
    <t>sueldbueno@gmail.com</t>
  </si>
  <si>
    <t>suelisantosgiglio@gmail.com</t>
  </si>
  <si>
    <t>suelolivesantos@gmail.com</t>
  </si>
  <si>
    <t>marussismped@gmail.com</t>
  </si>
  <si>
    <t>sueli65moura@gmail.com</t>
  </si>
  <si>
    <t>suelolivsantos@gmail.com</t>
  </si>
  <si>
    <t>suely@sanearengenharia.com.br</t>
  </si>
  <si>
    <t>zanapedroso@gmail.com</t>
  </si>
  <si>
    <t>suzi@g6puplicidade.com.br</t>
  </si>
  <si>
    <t>tabata.babini.matos@gmail.com</t>
  </si>
  <si>
    <t>ferreira_tata88@hotmail.com</t>
  </si>
  <si>
    <t>talitaingridoliveira@gmail.com</t>
  </si>
  <si>
    <t>talitazimermann@hotmail.com</t>
  </si>
  <si>
    <t>tamiisantos73@gmail.com</t>
  </si>
  <si>
    <t>taniaresende9@gmail.com</t>
  </si>
  <si>
    <t>taisse09@hotmail.com</t>
  </si>
  <si>
    <t>tatianadestefanomonteiro@gmail.com</t>
  </si>
  <si>
    <t>tatianajeronimo@yahoo.com.br</t>
  </si>
  <si>
    <t>tati_soares1@yahoo.com.br</t>
  </si>
  <si>
    <t>tatianetst@hotmail.com</t>
  </si>
  <si>
    <t>tayrininovaes@hotmail.com</t>
  </si>
  <si>
    <t>telmaoliveiri@gmail.com</t>
  </si>
  <si>
    <t>thais@cic-saopaulo.com</t>
  </si>
  <si>
    <t>tmansanaro@yahoo.com.br</t>
  </si>
  <si>
    <t>thaislimasantos7@gmail.com</t>
  </si>
  <si>
    <t>thaisdearaujochbaridry@outlook.com.br</t>
  </si>
  <si>
    <t>limathays228@gmail.com</t>
  </si>
  <si>
    <t>barao.lamborguini@viaitalia.com.br</t>
  </si>
  <si>
    <t>thiagogon�alvesabreu@hotmail.com</t>
  </si>
  <si>
    <t>thiago.meloo20121@hotmail.com</t>
  </si>
  <si>
    <t>thaigocaroccini@gmail.com</t>
  </si>
  <si>
    <t>thurzinhazampieni@hotmail.com</t>
  </si>
  <si>
    <t>tiago.diretor@editprint.com</t>
  </si>
  <si>
    <t>valdenice@live.com</t>
  </si>
  <si>
    <t>vbarbio11@gmail.com</t>
  </si>
  <si>
    <t>valdirflaviomolero@hotmail.com</t>
  </si>
  <si>
    <t>valdirferraz@hotmail.com</t>
  </si>
  <si>
    <t>valdir101@yahoo.com.br</t>
  </si>
  <si>
    <t>val.jandira@gmail.com</t>
  </si>
  <si>
    <t>valentina.pacheco.azevedo@hotmail.com</t>
  </si>
  <si>
    <t>valeria.ctb@gmail.com</t>
  </si>
  <si>
    <t>vcproducao@gmail.com</t>
  </si>
  <si>
    <t>valeriaalmeida1977@gmail.com</t>
  </si>
  <si>
    <t>valeriaangelrp@yahoo.com.br</t>
  </si>
  <si>
    <t>vcfbarbio8@gmail.com</t>
  </si>
  <si>
    <t>valkiria.saude@gmail.com</t>
  </si>
  <si>
    <t>oliveriaalberto3p@gmail.com</t>
  </si>
  <si>
    <t>vdiniz70@gmail.com</t>
  </si>
  <si>
    <t>valterjvc@yahoo.com</t>
  </si>
  <si>
    <t>vserafim@uol.com.br</t>
  </si>
  <si>
    <t>led.i.n.f.o@gmail.com</t>
  </si>
  <si>
    <t>vanessa_piatto@hotmail.com</t>
  </si>
  <si>
    <t>vdantas340@gmail.com</t>
  </si>
  <si>
    <t>vanessakatrine@hotmail.com</t>
  </si>
  <si>
    <t>vanessa.oliveira6812@gmail.com</t>
  </si>
  <si>
    <t>vanessa_rochab@outlook.com</t>
  </si>
  <si>
    <t>vaniacristina0905@gmail.com</t>
  </si>
  <si>
    <t>van-us@hotmail.com</t>
  </si>
  <si>
    <t>venecilva@gmail.com</t>
  </si>
  <si>
    <t>veracostarib@gmail.com</t>
  </si>
  <si>
    <t>vera l�cia.pimentamoraes@gmail.com</t>
  </si>
  <si>
    <t>veronicaestevesc@gmail.com</t>
  </si>
  <si>
    <t>viktorsjr@gmail.com</t>
  </si>
  <si>
    <t>vinicius.oliveirastarita@hotmail.com</t>
  </si>
  <si>
    <t>vinicius.paulo14@hotmail.com</t>
  </si>
  <si>
    <t>vrossignoli@yahoo.com.br</t>
  </si>
  <si>
    <t>vendas.vinicius91@gmail.com</t>
  </si>
  <si>
    <t>viamaralcoelho@hotmail.om</t>
  </si>
  <si>
    <t>marianavitoria27@gmail.com</t>
  </si>
  <si>
    <t>vigattermaier@gmail.com</t>
  </si>
  <si>
    <t>vitoriapeeixoto@gmail.com</t>
  </si>
  <si>
    <t>vivianszuki72@gmail.com</t>
  </si>
  <si>
    <t>vivianebrandao48@gmail.com</t>
  </si>
  <si>
    <t>vivihazevedo@yahoo.com.br</t>
  </si>
  <si>
    <t>vivianeestrella@gmail.com</t>
  </si>
  <si>
    <t>vivifatimabr@gmail.com</t>
  </si>
  <si>
    <t>vfdesani@hotmail.com</t>
  </si>
  <si>
    <t>vladimir.candido@hotmail.com</t>
  </si>
  <si>
    <t>wlademir2carvalho@gmail.com</t>
  </si>
  <si>
    <t>wagnerpro@gmail.com</t>
  </si>
  <si>
    <t>barros.wagner@gmail.com</t>
  </si>
  <si>
    <t>dineioliveira18@gmail.com</t>
  </si>
  <si>
    <t>vantomi17@gmail.com</t>
  </si>
  <si>
    <t>waltinho22giannini@gmail.com</t>
  </si>
  <si>
    <t>drcompras@terra.com.br</t>
  </si>
  <si>
    <t>wargton22@hotmail.com</t>
  </si>
  <si>
    <t>wfosr1@hotmail.com</t>
  </si>
  <si>
    <t>welmarobrito@francul.com</t>
  </si>
  <si>
    <t>wilma 123 giungi @ gmail. com</t>
  </si>
  <si>
    <t>lima.wilson1000@gmail.com</t>
  </si>
  <si>
    <t>wilson.miorim@uol.com.br</t>
  </si>
  <si>
    <t>wladimircarvalho@gmail.com</t>
  </si>
  <si>
    <t>ycadim@uol.com.br</t>
  </si>
  <si>
    <t>adrianayara@yahoo.com.br</t>
  </si>
  <si>
    <t>tozziyasmin@gmail.com</t>
  </si>
  <si>
    <t>yohanasogusmao@gmail.com</t>
  </si>
  <si>
    <t>yoh.aliaga@gmail.com</t>
  </si>
  <si>
    <t>yonejorge.adv@gmail.com</t>
  </si>
  <si>
    <t>zhiguti@gmail.com</t>
  </si>
  <si>
    <t>zpompeia@terra.com.br</t>
  </si>
  <si>
    <t>maisdazu@gmail.com</t>
  </si>
  <si>
    <t>ADOLFO LUIS FREGOTTE FÊO</t>
  </si>
  <si>
    <t>ADOLFO LUÍS FREGOTTE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</si>
</sst>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Aptos"/>
      <family val="2"/>
    </font>
    <font>
      <sz val="11"/>
      <color rgb="FF000000"/>
      <name val="Aptos Narrow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19" fillId="0" borderId="0" xfId="0" applyFont="1"/>
    <xf numFmtId="0" fontId="19" fillId="33" borderId="0" xfId="0" applyFont="1" applyFill="1"/>
    <xf numFmtId="0" fontId="18" fillId="0" borderId="0" xfId="42" applyAlignment="1">
      <alignment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via.moyan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CDC0-7BAA-4396-A9FE-0F9BEA40541F}">
  <dimension ref="A1:K4525"/>
  <sheetViews>
    <sheetView tabSelected="1" topLeftCell="A15" workbookViewId="0">
      <selection activeCell="B27" sqref="B27"/>
    </sheetView>
  </sheetViews>
  <sheetFormatPr defaultRowHeight="14.5" x14ac:dyDescent="0.35"/>
  <cols>
    <col min="1" max="1" width="4.81640625" bestFit="1" customWidth="1"/>
    <col min="2" max="2" width="32.08984375" customWidth="1"/>
    <col min="3" max="3" width="13.6328125" bestFit="1" customWidth="1"/>
    <col min="4" max="4" width="15.453125" bestFit="1" customWidth="1"/>
    <col min="5" max="5" width="11.36328125" bestFit="1" customWidth="1"/>
    <col min="6" max="6" width="17.81640625" customWidth="1"/>
    <col min="7" max="7" width="6.36328125" bestFit="1" customWidth="1"/>
    <col min="8" max="8" width="15.1796875" style="1" bestFit="1" customWidth="1"/>
    <col min="9" max="9" width="25.453125" customWidth="1"/>
    <col min="10" max="10" width="21.453125" bestFit="1" customWidth="1"/>
    <col min="11" max="11" width="17.7265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2" t="s">
        <v>12226</v>
      </c>
      <c r="J1" t="s">
        <v>8</v>
      </c>
      <c r="K1" t="s">
        <v>9</v>
      </c>
    </row>
    <row r="2" spans="1:11" x14ac:dyDescent="0.35">
      <c r="A2">
        <v>1</v>
      </c>
      <c r="B2" t="s">
        <v>10</v>
      </c>
      <c r="C2" t="s">
        <v>11</v>
      </c>
      <c r="D2" t="s">
        <v>12</v>
      </c>
      <c r="E2" t="s">
        <v>13</v>
      </c>
      <c r="F2" t="s">
        <v>222</v>
      </c>
      <c r="G2" t="s">
        <v>14</v>
      </c>
      <c r="H2" s="1" t="s">
        <v>15</v>
      </c>
      <c r="I2" s="3">
        <v>0</v>
      </c>
      <c r="J2" t="s">
        <v>17</v>
      </c>
      <c r="K2" t="s">
        <v>18</v>
      </c>
    </row>
    <row r="3" spans="1:11" x14ac:dyDescent="0.35">
      <c r="A3">
        <v>2</v>
      </c>
      <c r="B3" t="s">
        <v>19</v>
      </c>
      <c r="C3" t="s">
        <v>13</v>
      </c>
      <c r="E3" t="s">
        <v>13</v>
      </c>
      <c r="F3" t="s">
        <v>3389</v>
      </c>
      <c r="G3" t="s">
        <v>14</v>
      </c>
      <c r="H3" t="s">
        <v>20</v>
      </c>
      <c r="I3" s="2" t="s">
        <v>21</v>
      </c>
      <c r="J3" t="s">
        <v>17</v>
      </c>
      <c r="K3" t="s">
        <v>18</v>
      </c>
    </row>
    <row r="4" spans="1:11" ht="16" x14ac:dyDescent="0.4">
      <c r="A4">
        <v>3</v>
      </c>
      <c r="B4" t="s">
        <v>22</v>
      </c>
      <c r="C4" t="s">
        <v>13</v>
      </c>
      <c r="E4" t="s">
        <v>13</v>
      </c>
      <c r="F4" t="s">
        <v>23</v>
      </c>
      <c r="G4" t="s">
        <v>14</v>
      </c>
      <c r="H4" s="1" t="s">
        <v>24</v>
      </c>
      <c r="I4" s="5"/>
      <c r="J4" t="s">
        <v>25</v>
      </c>
      <c r="K4" t="s">
        <v>18</v>
      </c>
    </row>
    <row r="5" spans="1:11" ht="16" x14ac:dyDescent="0.4">
      <c r="A5">
        <v>4</v>
      </c>
      <c r="B5" t="s">
        <v>27</v>
      </c>
      <c r="C5" t="s">
        <v>13</v>
      </c>
      <c r="E5" t="s">
        <v>13</v>
      </c>
      <c r="F5" t="s">
        <v>28</v>
      </c>
      <c r="G5" t="s">
        <v>14</v>
      </c>
      <c r="H5" s="1" t="s">
        <v>29</v>
      </c>
      <c r="I5" s="5"/>
      <c r="J5" t="s">
        <v>25</v>
      </c>
      <c r="K5" t="s">
        <v>18</v>
      </c>
    </row>
    <row r="6" spans="1:11" x14ac:dyDescent="0.35">
      <c r="A6">
        <v>5</v>
      </c>
      <c r="B6" t="s">
        <v>30</v>
      </c>
      <c r="C6" t="s">
        <v>13</v>
      </c>
      <c r="E6" t="s">
        <v>13</v>
      </c>
      <c r="F6" t="s">
        <v>31</v>
      </c>
      <c r="G6" t="s">
        <v>14</v>
      </c>
      <c r="H6" t="s">
        <v>32</v>
      </c>
      <c r="I6" s="2" t="s">
        <v>12227</v>
      </c>
      <c r="J6" t="s">
        <v>25</v>
      </c>
      <c r="K6" t="s">
        <v>18</v>
      </c>
    </row>
    <row r="7" spans="1:11" ht="16" x14ac:dyDescent="0.4">
      <c r="A7">
        <v>6</v>
      </c>
      <c r="B7" t="s">
        <v>33</v>
      </c>
      <c r="C7" t="s">
        <v>13</v>
      </c>
      <c r="E7" t="s">
        <v>13</v>
      </c>
      <c r="F7" t="s">
        <v>23</v>
      </c>
      <c r="G7" t="s">
        <v>14</v>
      </c>
      <c r="H7" s="1" t="s">
        <v>34</v>
      </c>
      <c r="I7" s="5"/>
      <c r="J7" t="s">
        <v>25</v>
      </c>
      <c r="K7" t="s">
        <v>18</v>
      </c>
    </row>
    <row r="8" spans="1:11" x14ac:dyDescent="0.35">
      <c r="A8">
        <v>7</v>
      </c>
      <c r="B8" t="s">
        <v>35</v>
      </c>
      <c r="C8" t="s">
        <v>36</v>
      </c>
      <c r="D8" t="s">
        <v>37</v>
      </c>
      <c r="E8" t="s">
        <v>13</v>
      </c>
      <c r="F8" t="s">
        <v>222</v>
      </c>
      <c r="G8" t="s">
        <v>14</v>
      </c>
      <c r="H8" t="s">
        <v>38</v>
      </c>
      <c r="I8" s="2" t="s">
        <v>39</v>
      </c>
      <c r="J8" t="s">
        <v>25</v>
      </c>
      <c r="K8" t="s">
        <v>18</v>
      </c>
    </row>
    <row r="9" spans="1:11" ht="16" x14ac:dyDescent="0.4">
      <c r="A9">
        <v>8</v>
      </c>
      <c r="B9" t="s">
        <v>40</v>
      </c>
      <c r="C9" t="s">
        <v>13</v>
      </c>
      <c r="E9" t="s">
        <v>13</v>
      </c>
      <c r="F9" t="s">
        <v>41</v>
      </c>
      <c r="G9" t="s">
        <v>14</v>
      </c>
      <c r="H9" s="1" t="s">
        <v>42</v>
      </c>
      <c r="I9" s="5"/>
      <c r="J9" t="s">
        <v>25</v>
      </c>
      <c r="K9" t="s">
        <v>18</v>
      </c>
    </row>
    <row r="10" spans="1:11" x14ac:dyDescent="0.35">
      <c r="A10">
        <v>9</v>
      </c>
      <c r="B10" t="s">
        <v>43</v>
      </c>
      <c r="C10" t="s">
        <v>13</v>
      </c>
      <c r="E10" t="s">
        <v>13</v>
      </c>
      <c r="F10" t="s">
        <v>222</v>
      </c>
      <c r="G10" t="s">
        <v>14</v>
      </c>
      <c r="H10" t="s">
        <v>44</v>
      </c>
      <c r="I10" s="2" t="s">
        <v>45</v>
      </c>
      <c r="J10" t="s">
        <v>25</v>
      </c>
      <c r="K10" t="s">
        <v>46</v>
      </c>
    </row>
    <row r="11" spans="1:11" ht="16" x14ac:dyDescent="0.4">
      <c r="A11">
        <v>10</v>
      </c>
      <c r="B11" t="s">
        <v>47</v>
      </c>
      <c r="C11" t="s">
        <v>13</v>
      </c>
      <c r="E11" t="s">
        <v>13</v>
      </c>
      <c r="F11" t="s">
        <v>222</v>
      </c>
      <c r="G11" t="s">
        <v>14</v>
      </c>
      <c r="H11" s="1" t="s">
        <v>48</v>
      </c>
      <c r="I11" s="5"/>
      <c r="J11" t="s">
        <v>26</v>
      </c>
      <c r="K11" t="s">
        <v>46</v>
      </c>
    </row>
    <row r="12" spans="1:11" x14ac:dyDescent="0.35">
      <c r="A12">
        <v>11</v>
      </c>
      <c r="B12" t="s">
        <v>49</v>
      </c>
      <c r="C12" t="s">
        <v>13</v>
      </c>
      <c r="E12" t="s">
        <v>13</v>
      </c>
      <c r="F12" t="s">
        <v>12188</v>
      </c>
      <c r="G12" t="s">
        <v>14</v>
      </c>
      <c r="H12" t="s">
        <v>50</v>
      </c>
      <c r="I12" s="2" t="s">
        <v>51</v>
      </c>
      <c r="J12" t="s">
        <v>25</v>
      </c>
      <c r="K12" t="s">
        <v>46</v>
      </c>
    </row>
    <row r="13" spans="1:11" ht="16" x14ac:dyDescent="0.4">
      <c r="A13">
        <v>12</v>
      </c>
      <c r="B13" t="s">
        <v>52</v>
      </c>
      <c r="C13" t="s">
        <v>13</v>
      </c>
      <c r="D13" t="s">
        <v>13</v>
      </c>
      <c r="E13" t="s">
        <v>13</v>
      </c>
      <c r="F13" t="s">
        <v>222</v>
      </c>
      <c r="G13" t="s">
        <v>14</v>
      </c>
      <c r="H13" s="1" t="s">
        <v>53</v>
      </c>
      <c r="I13" s="5"/>
      <c r="J13" t="s">
        <v>17</v>
      </c>
      <c r="K13" t="s">
        <v>46</v>
      </c>
    </row>
    <row r="14" spans="1:11" x14ac:dyDescent="0.35">
      <c r="A14">
        <v>13</v>
      </c>
      <c r="B14" t="s">
        <v>54</v>
      </c>
      <c r="C14" t="s">
        <v>55</v>
      </c>
      <c r="D14" t="s">
        <v>56</v>
      </c>
      <c r="E14" t="s">
        <v>13</v>
      </c>
      <c r="F14" t="s">
        <v>222</v>
      </c>
      <c r="G14" t="s">
        <v>14</v>
      </c>
      <c r="H14" s="1" t="s">
        <v>57</v>
      </c>
      <c r="I14" s="2" t="s">
        <v>58</v>
      </c>
      <c r="J14" t="s">
        <v>25</v>
      </c>
      <c r="K14" t="s">
        <v>46</v>
      </c>
    </row>
    <row r="15" spans="1:11" x14ac:dyDescent="0.35">
      <c r="A15">
        <v>14</v>
      </c>
      <c r="B15" t="s">
        <v>59</v>
      </c>
      <c r="C15" t="s">
        <v>60</v>
      </c>
      <c r="D15" t="s">
        <v>61</v>
      </c>
      <c r="E15" t="s">
        <v>13</v>
      </c>
      <c r="F15" t="s">
        <v>222</v>
      </c>
      <c r="G15" t="s">
        <v>14</v>
      </c>
      <c r="H15" t="s">
        <v>62</v>
      </c>
      <c r="I15" s="2" t="s">
        <v>63</v>
      </c>
      <c r="J15" t="s">
        <v>17</v>
      </c>
      <c r="K15" t="s">
        <v>46</v>
      </c>
    </row>
    <row r="16" spans="1:11" x14ac:dyDescent="0.35">
      <c r="A16">
        <v>15</v>
      </c>
      <c r="B16" t="s">
        <v>64</v>
      </c>
      <c r="C16" t="s">
        <v>13</v>
      </c>
      <c r="D16" t="s">
        <v>65</v>
      </c>
      <c r="E16" t="s">
        <v>13</v>
      </c>
      <c r="F16" t="s">
        <v>3389</v>
      </c>
      <c r="G16" t="s">
        <v>14</v>
      </c>
      <c r="H16" s="1" t="s">
        <v>66</v>
      </c>
      <c r="I16" s="3">
        <v>0</v>
      </c>
      <c r="J16" t="s">
        <v>25</v>
      </c>
      <c r="K16" t="s">
        <v>46</v>
      </c>
    </row>
    <row r="17" spans="1:11" x14ac:dyDescent="0.35">
      <c r="A17">
        <v>16</v>
      </c>
      <c r="B17" t="s">
        <v>67</v>
      </c>
      <c r="C17" t="s">
        <v>13</v>
      </c>
      <c r="E17" t="s">
        <v>13</v>
      </c>
      <c r="F17" t="s">
        <v>12146</v>
      </c>
      <c r="G17" t="s">
        <v>14</v>
      </c>
      <c r="H17" t="s">
        <v>68</v>
      </c>
      <c r="I17" s="3" t="s">
        <v>69</v>
      </c>
      <c r="J17" t="s">
        <v>25</v>
      </c>
      <c r="K17" t="s">
        <v>46</v>
      </c>
    </row>
    <row r="18" spans="1:11" x14ac:dyDescent="0.35">
      <c r="A18">
        <v>17</v>
      </c>
      <c r="B18" t="s">
        <v>70</v>
      </c>
      <c r="C18" t="s">
        <v>71</v>
      </c>
      <c r="D18" t="s">
        <v>37</v>
      </c>
      <c r="E18" t="s">
        <v>13</v>
      </c>
      <c r="F18" t="s">
        <v>3389</v>
      </c>
      <c r="G18" t="s">
        <v>14</v>
      </c>
      <c r="H18" t="s">
        <v>72</v>
      </c>
      <c r="I18" s="2" t="s">
        <v>73</v>
      </c>
      <c r="J18" t="s">
        <v>17</v>
      </c>
      <c r="K18" t="s">
        <v>46</v>
      </c>
    </row>
    <row r="19" spans="1:11" x14ac:dyDescent="0.35">
      <c r="A19">
        <v>18</v>
      </c>
      <c r="B19" t="s">
        <v>74</v>
      </c>
      <c r="C19" t="s">
        <v>13</v>
      </c>
      <c r="D19" t="s">
        <v>13</v>
      </c>
      <c r="E19" t="s">
        <v>13</v>
      </c>
      <c r="F19" t="s">
        <v>12163</v>
      </c>
      <c r="G19" t="s">
        <v>14</v>
      </c>
      <c r="H19" t="s">
        <v>75</v>
      </c>
      <c r="I19" s="2" t="s">
        <v>12228</v>
      </c>
      <c r="J19" t="s">
        <v>25</v>
      </c>
      <c r="K19" t="s">
        <v>46</v>
      </c>
    </row>
    <row r="20" spans="1:11" x14ac:dyDescent="0.35">
      <c r="A20">
        <v>19</v>
      </c>
      <c r="B20" t="s">
        <v>76</v>
      </c>
      <c r="C20" t="s">
        <v>78</v>
      </c>
      <c r="D20" t="s">
        <v>79</v>
      </c>
      <c r="E20" t="s">
        <v>13</v>
      </c>
      <c r="F20" t="s">
        <v>222</v>
      </c>
      <c r="G20" t="s">
        <v>14</v>
      </c>
      <c r="H20" t="s">
        <v>77</v>
      </c>
      <c r="I20" s="3" t="s">
        <v>12229</v>
      </c>
      <c r="J20" t="s">
        <v>25</v>
      </c>
      <c r="K20" t="s">
        <v>46</v>
      </c>
    </row>
    <row r="21" spans="1:11" ht="16" x14ac:dyDescent="0.4">
      <c r="A21">
        <v>20</v>
      </c>
      <c r="B21" t="s">
        <v>80</v>
      </c>
      <c r="C21" t="s">
        <v>13</v>
      </c>
      <c r="E21" t="s">
        <v>13</v>
      </c>
      <c r="F21" t="s">
        <v>12163</v>
      </c>
      <c r="G21" t="s">
        <v>14</v>
      </c>
      <c r="H21" s="1" t="s">
        <v>81</v>
      </c>
      <c r="I21" s="5"/>
      <c r="J21" t="s">
        <v>25</v>
      </c>
      <c r="K21" t="s">
        <v>46</v>
      </c>
    </row>
    <row r="22" spans="1:11" x14ac:dyDescent="0.35">
      <c r="A22">
        <v>21</v>
      </c>
      <c r="B22" t="s">
        <v>12206</v>
      </c>
      <c r="C22" t="s">
        <v>82</v>
      </c>
      <c r="D22" t="s">
        <v>83</v>
      </c>
      <c r="E22" t="s">
        <v>13</v>
      </c>
      <c r="F22" t="s">
        <v>84</v>
      </c>
      <c r="G22" t="s">
        <v>14</v>
      </c>
      <c r="H22" s="1" t="s">
        <v>85</v>
      </c>
      <c r="I22" s="3">
        <v>0</v>
      </c>
      <c r="J22" t="s">
        <v>17</v>
      </c>
      <c r="K22" t="s">
        <v>46</v>
      </c>
    </row>
    <row r="23" spans="1:11" x14ac:dyDescent="0.35">
      <c r="A23">
        <v>22</v>
      </c>
      <c r="B23" t="s">
        <v>86</v>
      </c>
      <c r="C23" t="s">
        <v>87</v>
      </c>
      <c r="D23" t="s">
        <v>88</v>
      </c>
      <c r="E23" t="s">
        <v>13</v>
      </c>
      <c r="F23" t="s">
        <v>41</v>
      </c>
      <c r="G23" t="s">
        <v>14</v>
      </c>
      <c r="H23" t="s">
        <v>89</v>
      </c>
      <c r="I23" s="2" t="s">
        <v>12230</v>
      </c>
      <c r="J23" t="s">
        <v>25</v>
      </c>
      <c r="K23" t="s">
        <v>46</v>
      </c>
    </row>
    <row r="24" spans="1:11" x14ac:dyDescent="0.35">
      <c r="A24">
        <v>23</v>
      </c>
      <c r="B24" t="s">
        <v>90</v>
      </c>
      <c r="C24" t="s">
        <v>91</v>
      </c>
      <c r="D24" t="s">
        <v>92</v>
      </c>
      <c r="E24" t="s">
        <v>13</v>
      </c>
      <c r="F24" t="s">
        <v>41</v>
      </c>
      <c r="G24" t="s">
        <v>14</v>
      </c>
      <c r="H24" t="s">
        <v>93</v>
      </c>
      <c r="I24" s="3" t="s">
        <v>12231</v>
      </c>
      <c r="J24" t="s">
        <v>25</v>
      </c>
      <c r="K24" t="s">
        <v>46</v>
      </c>
    </row>
    <row r="25" spans="1:11" ht="16" x14ac:dyDescent="0.4">
      <c r="A25">
        <v>24</v>
      </c>
      <c r="B25" t="s">
        <v>94</v>
      </c>
      <c r="C25" t="s">
        <v>13</v>
      </c>
      <c r="E25" t="s">
        <v>13</v>
      </c>
      <c r="F25" t="s">
        <v>3389</v>
      </c>
      <c r="G25" t="s">
        <v>14</v>
      </c>
      <c r="H25" s="1" t="s">
        <v>95</v>
      </c>
      <c r="I25" s="5"/>
      <c r="J25" t="s">
        <v>17</v>
      </c>
      <c r="K25" t="s">
        <v>46</v>
      </c>
    </row>
    <row r="26" spans="1:11" ht="16" x14ac:dyDescent="0.4">
      <c r="A26">
        <v>25</v>
      </c>
      <c r="B26" t="s">
        <v>96</v>
      </c>
      <c r="C26" t="s">
        <v>13</v>
      </c>
      <c r="E26" t="s">
        <v>13</v>
      </c>
      <c r="F26" t="s">
        <v>3389</v>
      </c>
      <c r="G26" t="s">
        <v>14</v>
      </c>
      <c r="H26" s="1" t="s">
        <v>97</v>
      </c>
      <c r="I26" s="5"/>
      <c r="J26" t="s">
        <v>26</v>
      </c>
      <c r="K26" t="s">
        <v>46</v>
      </c>
    </row>
    <row r="27" spans="1:11" x14ac:dyDescent="0.35">
      <c r="A27">
        <v>26</v>
      </c>
      <c r="B27" t="s">
        <v>13439</v>
      </c>
      <c r="C27" t="s">
        <v>13</v>
      </c>
      <c r="D27" t="s">
        <v>98</v>
      </c>
      <c r="E27" t="s">
        <v>13</v>
      </c>
      <c r="F27" t="s">
        <v>222</v>
      </c>
      <c r="G27" t="s">
        <v>14</v>
      </c>
      <c r="H27" t="s">
        <v>99</v>
      </c>
      <c r="I27" s="2" t="s">
        <v>100</v>
      </c>
      <c r="J27" t="s">
        <v>101</v>
      </c>
      <c r="K27" t="s">
        <v>46</v>
      </c>
    </row>
    <row r="28" spans="1:11" x14ac:dyDescent="0.35">
      <c r="A28">
        <v>27</v>
      </c>
      <c r="B28" t="s">
        <v>13440</v>
      </c>
      <c r="C28" t="s">
        <v>13</v>
      </c>
      <c r="D28" t="s">
        <v>102</v>
      </c>
      <c r="E28" t="s">
        <v>13</v>
      </c>
      <c r="F28" t="s">
        <v>222</v>
      </c>
      <c r="G28" t="s">
        <v>14</v>
      </c>
      <c r="H28" s="1" t="s">
        <v>103</v>
      </c>
      <c r="I28" s="3">
        <v>0</v>
      </c>
      <c r="J28" t="s">
        <v>17</v>
      </c>
      <c r="K28" t="s">
        <v>46</v>
      </c>
    </row>
    <row r="29" spans="1:11" x14ac:dyDescent="0.35">
      <c r="A29">
        <v>28</v>
      </c>
      <c r="B29" t="s">
        <v>104</v>
      </c>
      <c r="C29" t="s">
        <v>13</v>
      </c>
      <c r="D29" t="s">
        <v>83</v>
      </c>
      <c r="E29" t="s">
        <v>13</v>
      </c>
      <c r="F29" t="s">
        <v>222</v>
      </c>
      <c r="G29" t="s">
        <v>14</v>
      </c>
      <c r="H29" t="s">
        <v>105</v>
      </c>
      <c r="I29" s="2" t="s">
        <v>106</v>
      </c>
      <c r="J29" t="s">
        <v>26</v>
      </c>
      <c r="K29" t="s">
        <v>107</v>
      </c>
    </row>
    <row r="30" spans="1:11" ht="16" x14ac:dyDescent="0.4">
      <c r="A30">
        <v>29</v>
      </c>
      <c r="B30" t="s">
        <v>108</v>
      </c>
      <c r="C30" t="s">
        <v>13</v>
      </c>
      <c r="E30" t="s">
        <v>13</v>
      </c>
      <c r="F30" t="s">
        <v>3389</v>
      </c>
      <c r="G30" t="s">
        <v>14</v>
      </c>
      <c r="H30" s="1" t="s">
        <v>109</v>
      </c>
      <c r="I30" s="5"/>
      <c r="J30" t="s">
        <v>17</v>
      </c>
      <c r="K30" t="s">
        <v>107</v>
      </c>
    </row>
    <row r="31" spans="1:11" x14ac:dyDescent="0.35">
      <c r="A31">
        <v>30</v>
      </c>
      <c r="B31" t="s">
        <v>110</v>
      </c>
      <c r="C31" t="s">
        <v>13</v>
      </c>
      <c r="D31" t="s">
        <v>111</v>
      </c>
      <c r="E31" t="s">
        <v>13</v>
      </c>
      <c r="F31" t="s">
        <v>112</v>
      </c>
      <c r="G31" t="s">
        <v>14</v>
      </c>
      <c r="H31" s="1" t="s">
        <v>113</v>
      </c>
      <c r="I31" s="3">
        <v>0</v>
      </c>
      <c r="J31" t="s">
        <v>17</v>
      </c>
      <c r="K31" t="s">
        <v>107</v>
      </c>
    </row>
    <row r="32" spans="1:11" x14ac:dyDescent="0.35">
      <c r="A32">
        <v>31</v>
      </c>
      <c r="B32" t="s">
        <v>114</v>
      </c>
      <c r="C32" t="s">
        <v>115</v>
      </c>
      <c r="D32" t="s">
        <v>116</v>
      </c>
      <c r="E32" t="s">
        <v>13</v>
      </c>
      <c r="F32" t="s">
        <v>23</v>
      </c>
      <c r="G32" t="s">
        <v>14</v>
      </c>
      <c r="H32" t="s">
        <v>117</v>
      </c>
      <c r="I32" s="3" t="s">
        <v>118</v>
      </c>
      <c r="J32" t="s">
        <v>25</v>
      </c>
      <c r="K32" t="s">
        <v>107</v>
      </c>
    </row>
    <row r="33" spans="1:11" x14ac:dyDescent="0.35">
      <c r="A33">
        <v>32</v>
      </c>
      <c r="B33" t="s">
        <v>119</v>
      </c>
      <c r="C33" t="s">
        <v>13</v>
      </c>
      <c r="E33" t="s">
        <v>13</v>
      </c>
      <c r="F33" t="s">
        <v>3389</v>
      </c>
      <c r="G33" t="s">
        <v>14</v>
      </c>
      <c r="H33" t="s">
        <v>120</v>
      </c>
      <c r="I33" s="3" t="s">
        <v>121</v>
      </c>
      <c r="J33" t="s">
        <v>17</v>
      </c>
      <c r="K33" t="s">
        <v>107</v>
      </c>
    </row>
    <row r="34" spans="1:11" x14ac:dyDescent="0.35">
      <c r="A34">
        <v>33</v>
      </c>
      <c r="B34" t="s">
        <v>122</v>
      </c>
      <c r="C34" t="s">
        <v>13</v>
      </c>
      <c r="E34" t="s">
        <v>13</v>
      </c>
      <c r="F34" t="s">
        <v>23</v>
      </c>
      <c r="G34" t="s">
        <v>14</v>
      </c>
      <c r="H34" t="s">
        <v>123</v>
      </c>
      <c r="I34" s="2" t="s">
        <v>124</v>
      </c>
      <c r="J34" t="s">
        <v>17</v>
      </c>
      <c r="K34" t="s">
        <v>107</v>
      </c>
    </row>
    <row r="35" spans="1:11" x14ac:dyDescent="0.35">
      <c r="A35">
        <v>34</v>
      </c>
      <c r="B35" t="s">
        <v>125</v>
      </c>
      <c r="C35" t="s">
        <v>126</v>
      </c>
      <c r="D35" t="s">
        <v>13</v>
      </c>
      <c r="E35" t="s">
        <v>13</v>
      </c>
      <c r="F35" t="s">
        <v>127</v>
      </c>
      <c r="G35" t="s">
        <v>14</v>
      </c>
      <c r="H35" t="s">
        <v>16</v>
      </c>
      <c r="I35" s="2" t="s">
        <v>12232</v>
      </c>
      <c r="J35" t="s">
        <v>17</v>
      </c>
      <c r="K35" t="s">
        <v>107</v>
      </c>
    </row>
    <row r="36" spans="1:11" x14ac:dyDescent="0.35">
      <c r="A36">
        <v>35</v>
      </c>
      <c r="B36" t="s">
        <v>128</v>
      </c>
      <c r="C36" t="s">
        <v>129</v>
      </c>
      <c r="D36" t="s">
        <v>130</v>
      </c>
      <c r="E36" t="s">
        <v>13</v>
      </c>
      <c r="F36" t="s">
        <v>3389</v>
      </c>
      <c r="G36" t="s">
        <v>14</v>
      </c>
      <c r="H36" s="1" t="s">
        <v>131</v>
      </c>
      <c r="I36" s="3">
        <v>0</v>
      </c>
      <c r="J36" t="s">
        <v>25</v>
      </c>
      <c r="K36" t="s">
        <v>107</v>
      </c>
    </row>
    <row r="37" spans="1:11" x14ac:dyDescent="0.35">
      <c r="A37">
        <v>36</v>
      </c>
      <c r="B37" t="s">
        <v>132</v>
      </c>
      <c r="C37" t="s">
        <v>13</v>
      </c>
      <c r="E37" t="s">
        <v>13</v>
      </c>
      <c r="F37" t="s">
        <v>12188</v>
      </c>
      <c r="G37" t="s">
        <v>14</v>
      </c>
      <c r="H37" t="s">
        <v>133</v>
      </c>
      <c r="I37" s="2" t="s">
        <v>134</v>
      </c>
      <c r="J37" t="s">
        <v>25</v>
      </c>
      <c r="K37" t="s">
        <v>107</v>
      </c>
    </row>
    <row r="38" spans="1:11" x14ac:dyDescent="0.35">
      <c r="A38">
        <v>37</v>
      </c>
      <c r="B38" t="s">
        <v>135</v>
      </c>
      <c r="C38" t="s">
        <v>136</v>
      </c>
      <c r="D38" t="s">
        <v>137</v>
      </c>
      <c r="E38" t="s">
        <v>13</v>
      </c>
      <c r="F38" t="s">
        <v>23</v>
      </c>
      <c r="G38" t="s">
        <v>14</v>
      </c>
      <c r="H38" t="s">
        <v>123</v>
      </c>
      <c r="I38" s="2" t="s">
        <v>12233</v>
      </c>
      <c r="J38" t="s">
        <v>17</v>
      </c>
      <c r="K38" t="s">
        <v>107</v>
      </c>
    </row>
    <row r="39" spans="1:11" x14ac:dyDescent="0.35">
      <c r="A39">
        <v>38</v>
      </c>
      <c r="B39" t="s">
        <v>138</v>
      </c>
      <c r="C39" t="s">
        <v>139</v>
      </c>
      <c r="D39" t="s">
        <v>88</v>
      </c>
      <c r="E39" t="s">
        <v>13</v>
      </c>
      <c r="F39" t="s">
        <v>140</v>
      </c>
      <c r="G39" t="s">
        <v>14</v>
      </c>
      <c r="H39" t="s">
        <v>141</v>
      </c>
      <c r="I39" s="3" t="s">
        <v>142</v>
      </c>
      <c r="J39" t="s">
        <v>25</v>
      </c>
      <c r="K39" t="s">
        <v>107</v>
      </c>
    </row>
    <row r="40" spans="1:11" x14ac:dyDescent="0.35">
      <c r="A40">
        <v>39</v>
      </c>
      <c r="B40" t="s">
        <v>143</v>
      </c>
      <c r="C40" t="s">
        <v>13</v>
      </c>
      <c r="E40" t="s">
        <v>13</v>
      </c>
      <c r="F40" t="s">
        <v>12190</v>
      </c>
      <c r="G40" t="s">
        <v>14</v>
      </c>
      <c r="H40" t="s">
        <v>144</v>
      </c>
      <c r="I40" s="2" t="s">
        <v>145</v>
      </c>
      <c r="J40" t="s">
        <v>17</v>
      </c>
      <c r="K40" t="s">
        <v>107</v>
      </c>
    </row>
    <row r="41" spans="1:11" x14ac:dyDescent="0.35">
      <c r="A41">
        <v>40</v>
      </c>
      <c r="B41" t="s">
        <v>146</v>
      </c>
      <c r="C41" t="s">
        <v>13</v>
      </c>
      <c r="D41" t="s">
        <v>13</v>
      </c>
      <c r="E41" t="s">
        <v>13</v>
      </c>
      <c r="F41" t="s">
        <v>222</v>
      </c>
      <c r="G41" t="s">
        <v>14</v>
      </c>
      <c r="H41" t="s">
        <v>147</v>
      </c>
      <c r="I41" s="2" t="s">
        <v>148</v>
      </c>
      <c r="J41" t="s">
        <v>17</v>
      </c>
      <c r="K41" t="s">
        <v>107</v>
      </c>
    </row>
    <row r="42" spans="1:11" x14ac:dyDescent="0.35">
      <c r="A42">
        <v>41</v>
      </c>
      <c r="B42" t="s">
        <v>149</v>
      </c>
      <c r="C42" t="s">
        <v>13</v>
      </c>
      <c r="E42" t="s">
        <v>13</v>
      </c>
      <c r="F42" t="s">
        <v>23</v>
      </c>
      <c r="G42" t="s">
        <v>14</v>
      </c>
      <c r="H42" t="s">
        <v>150</v>
      </c>
      <c r="I42" s="3" t="s">
        <v>151</v>
      </c>
      <c r="J42" t="s">
        <v>25</v>
      </c>
      <c r="K42" t="s">
        <v>107</v>
      </c>
    </row>
    <row r="43" spans="1:11" x14ac:dyDescent="0.35">
      <c r="A43">
        <v>42</v>
      </c>
      <c r="B43" t="s">
        <v>152</v>
      </c>
      <c r="C43" t="s">
        <v>153</v>
      </c>
      <c r="D43" t="s">
        <v>37</v>
      </c>
      <c r="E43" t="s">
        <v>13</v>
      </c>
      <c r="F43" t="s">
        <v>12170</v>
      </c>
      <c r="G43" t="s">
        <v>14</v>
      </c>
      <c r="H43" t="s">
        <v>154</v>
      </c>
      <c r="I43" s="2" t="s">
        <v>12234</v>
      </c>
      <c r="J43" t="s">
        <v>25</v>
      </c>
      <c r="K43" t="s">
        <v>107</v>
      </c>
    </row>
    <row r="44" spans="1:11" x14ac:dyDescent="0.35">
      <c r="A44">
        <v>43</v>
      </c>
      <c r="B44" t="s">
        <v>155</v>
      </c>
      <c r="C44" t="s">
        <v>156</v>
      </c>
      <c r="D44" t="s">
        <v>130</v>
      </c>
      <c r="E44" t="s">
        <v>13</v>
      </c>
      <c r="F44" t="s">
        <v>222</v>
      </c>
      <c r="G44" t="s">
        <v>14</v>
      </c>
      <c r="H44" t="s">
        <v>157</v>
      </c>
      <c r="I44" s="3" t="s">
        <v>7480</v>
      </c>
      <c r="J44" t="s">
        <v>25</v>
      </c>
      <c r="K44" t="s">
        <v>107</v>
      </c>
    </row>
    <row r="45" spans="1:11" x14ac:dyDescent="0.35">
      <c r="A45">
        <v>44</v>
      </c>
      <c r="B45" t="s">
        <v>158</v>
      </c>
      <c r="C45" t="s">
        <v>159</v>
      </c>
      <c r="D45" t="s">
        <v>160</v>
      </c>
      <c r="E45" t="s">
        <v>13</v>
      </c>
      <c r="F45" t="s">
        <v>161</v>
      </c>
      <c r="G45" t="s">
        <v>14</v>
      </c>
      <c r="H45" t="s">
        <v>162</v>
      </c>
      <c r="I45" s="2" t="s">
        <v>163</v>
      </c>
      <c r="J45" t="s">
        <v>164</v>
      </c>
      <c r="K45" t="s">
        <v>107</v>
      </c>
    </row>
    <row r="46" spans="1:11" x14ac:dyDescent="0.35">
      <c r="A46">
        <v>45</v>
      </c>
      <c r="B46" t="s">
        <v>165</v>
      </c>
      <c r="C46" t="s">
        <v>13</v>
      </c>
      <c r="E46" t="s">
        <v>13</v>
      </c>
      <c r="F46" t="s">
        <v>222</v>
      </c>
      <c r="G46" t="s">
        <v>14</v>
      </c>
      <c r="H46" t="s">
        <v>166</v>
      </c>
      <c r="I46" s="2" t="s">
        <v>12235</v>
      </c>
      <c r="J46" t="s">
        <v>25</v>
      </c>
      <c r="K46" t="s">
        <v>107</v>
      </c>
    </row>
    <row r="47" spans="1:11" x14ac:dyDescent="0.35">
      <c r="A47">
        <v>46</v>
      </c>
      <c r="B47" t="s">
        <v>167</v>
      </c>
      <c r="C47" t="s">
        <v>168</v>
      </c>
      <c r="D47" t="s">
        <v>37</v>
      </c>
      <c r="E47" t="s">
        <v>13</v>
      </c>
      <c r="F47" t="s">
        <v>222</v>
      </c>
      <c r="G47" t="s">
        <v>14</v>
      </c>
      <c r="H47" t="s">
        <v>169</v>
      </c>
      <c r="I47" s="2" t="s">
        <v>170</v>
      </c>
      <c r="J47" t="s">
        <v>25</v>
      </c>
      <c r="K47" t="s">
        <v>107</v>
      </c>
    </row>
    <row r="48" spans="1:11" ht="16" x14ac:dyDescent="0.4">
      <c r="A48">
        <v>47</v>
      </c>
      <c r="B48" t="s">
        <v>171</v>
      </c>
      <c r="C48" t="s">
        <v>13</v>
      </c>
      <c r="E48" t="s">
        <v>13</v>
      </c>
      <c r="F48" t="s">
        <v>12147</v>
      </c>
      <c r="G48" t="s">
        <v>14</v>
      </c>
      <c r="H48" s="1" t="s">
        <v>172</v>
      </c>
      <c r="I48" s="5"/>
      <c r="J48" t="s">
        <v>25</v>
      </c>
      <c r="K48" t="s">
        <v>107</v>
      </c>
    </row>
    <row r="49" spans="1:11" x14ac:dyDescent="0.35">
      <c r="A49">
        <v>48</v>
      </c>
      <c r="B49" t="s">
        <v>173</v>
      </c>
      <c r="C49" t="s">
        <v>13</v>
      </c>
      <c r="E49" t="s">
        <v>13</v>
      </c>
      <c r="F49" t="s">
        <v>12189</v>
      </c>
      <c r="G49" t="s">
        <v>14</v>
      </c>
      <c r="H49" t="s">
        <v>174</v>
      </c>
      <c r="I49" s="2" t="s">
        <v>12236</v>
      </c>
      <c r="J49" t="s">
        <v>17</v>
      </c>
      <c r="K49" t="s">
        <v>107</v>
      </c>
    </row>
    <row r="50" spans="1:11" x14ac:dyDescent="0.35">
      <c r="A50">
        <v>49</v>
      </c>
      <c r="B50" t="s">
        <v>175</v>
      </c>
      <c r="C50" t="s">
        <v>176</v>
      </c>
      <c r="D50" t="s">
        <v>116</v>
      </c>
      <c r="E50" t="s">
        <v>13</v>
      </c>
      <c r="F50" t="s">
        <v>177</v>
      </c>
      <c r="G50" t="s">
        <v>14</v>
      </c>
      <c r="H50" t="s">
        <v>178</v>
      </c>
      <c r="I50" s="2" t="s">
        <v>12237</v>
      </c>
      <c r="J50" t="s">
        <v>164</v>
      </c>
      <c r="K50" t="s">
        <v>107</v>
      </c>
    </row>
    <row r="51" spans="1:11" x14ac:dyDescent="0.35">
      <c r="A51">
        <v>50</v>
      </c>
      <c r="B51" t="s">
        <v>179</v>
      </c>
      <c r="C51" t="s">
        <v>180</v>
      </c>
      <c r="E51" t="s">
        <v>13</v>
      </c>
      <c r="F51" t="s">
        <v>28</v>
      </c>
      <c r="G51" t="s">
        <v>14</v>
      </c>
      <c r="H51" t="s">
        <v>181</v>
      </c>
      <c r="I51" s="3" t="s">
        <v>12238</v>
      </c>
      <c r="J51" t="s">
        <v>17</v>
      </c>
      <c r="K51" t="s">
        <v>107</v>
      </c>
    </row>
    <row r="52" spans="1:11" x14ac:dyDescent="0.35">
      <c r="A52">
        <v>51</v>
      </c>
      <c r="B52" t="s">
        <v>182</v>
      </c>
      <c r="C52" t="s">
        <v>183</v>
      </c>
      <c r="D52" t="s">
        <v>160</v>
      </c>
      <c r="E52" t="s">
        <v>13</v>
      </c>
      <c r="F52" t="s">
        <v>222</v>
      </c>
      <c r="G52" t="s">
        <v>14</v>
      </c>
      <c r="H52" t="s">
        <v>184</v>
      </c>
      <c r="I52" s="2" t="s">
        <v>185</v>
      </c>
      <c r="J52" t="s">
        <v>17</v>
      </c>
      <c r="K52" t="s">
        <v>186</v>
      </c>
    </row>
    <row r="53" spans="1:11" x14ac:dyDescent="0.35">
      <c r="A53">
        <v>52</v>
      </c>
      <c r="B53" t="s">
        <v>187</v>
      </c>
      <c r="C53" t="s">
        <v>13</v>
      </c>
      <c r="E53" t="s">
        <v>13</v>
      </c>
      <c r="F53" t="s">
        <v>3389</v>
      </c>
      <c r="G53" t="s">
        <v>14</v>
      </c>
      <c r="H53" t="s">
        <v>188</v>
      </c>
      <c r="I53" s="2" t="s">
        <v>189</v>
      </c>
      <c r="J53" t="s">
        <v>25</v>
      </c>
      <c r="K53" t="s">
        <v>186</v>
      </c>
    </row>
    <row r="54" spans="1:11" ht="16" x14ac:dyDescent="0.4">
      <c r="A54">
        <v>53</v>
      </c>
      <c r="B54" t="s">
        <v>190</v>
      </c>
      <c r="C54" t="s">
        <v>13</v>
      </c>
      <c r="E54" t="s">
        <v>13</v>
      </c>
      <c r="F54" t="s">
        <v>3389</v>
      </c>
      <c r="G54" t="s">
        <v>14</v>
      </c>
      <c r="H54" s="1" t="s">
        <v>191</v>
      </c>
      <c r="I54" s="5"/>
      <c r="J54" t="s">
        <v>25</v>
      </c>
      <c r="K54" t="s">
        <v>186</v>
      </c>
    </row>
    <row r="55" spans="1:11" ht="16" x14ac:dyDescent="0.4">
      <c r="A55">
        <v>54</v>
      </c>
      <c r="B55" t="s">
        <v>192</v>
      </c>
      <c r="C55" t="s">
        <v>13</v>
      </c>
      <c r="E55" t="s">
        <v>13</v>
      </c>
      <c r="F55" t="s">
        <v>3389</v>
      </c>
      <c r="G55" t="s">
        <v>14</v>
      </c>
      <c r="H55" s="1" t="s">
        <v>193</v>
      </c>
      <c r="I55" s="5"/>
      <c r="J55" t="s">
        <v>17</v>
      </c>
      <c r="K55" t="s">
        <v>186</v>
      </c>
    </row>
    <row r="56" spans="1:11" x14ac:dyDescent="0.35">
      <c r="A56">
        <v>55</v>
      </c>
      <c r="B56" t="s">
        <v>194</v>
      </c>
      <c r="C56" t="s">
        <v>13</v>
      </c>
      <c r="D56" t="s">
        <v>195</v>
      </c>
      <c r="E56" t="s">
        <v>13</v>
      </c>
      <c r="F56" t="s">
        <v>12190</v>
      </c>
      <c r="G56" t="s">
        <v>14</v>
      </c>
      <c r="H56" s="1" t="s">
        <v>196</v>
      </c>
      <c r="I56" s="3">
        <v>0</v>
      </c>
      <c r="J56" t="s">
        <v>17</v>
      </c>
      <c r="K56" t="s">
        <v>186</v>
      </c>
    </row>
    <row r="57" spans="1:11" x14ac:dyDescent="0.35">
      <c r="A57">
        <v>56</v>
      </c>
      <c r="B57" t="s">
        <v>12171</v>
      </c>
      <c r="C57" t="s">
        <v>13</v>
      </c>
      <c r="E57" t="s">
        <v>13</v>
      </c>
      <c r="F57" t="s">
        <v>12170</v>
      </c>
      <c r="G57" t="s">
        <v>14</v>
      </c>
      <c r="H57" t="s">
        <v>197</v>
      </c>
      <c r="I57" s="2" t="s">
        <v>198</v>
      </c>
      <c r="J57" t="s">
        <v>26</v>
      </c>
      <c r="K57" t="s">
        <v>186</v>
      </c>
    </row>
    <row r="58" spans="1:11" x14ac:dyDescent="0.35">
      <c r="A58">
        <v>57</v>
      </c>
      <c r="B58" t="s">
        <v>199</v>
      </c>
      <c r="C58" t="s">
        <v>13</v>
      </c>
      <c r="D58" t="s">
        <v>200</v>
      </c>
      <c r="E58" t="s">
        <v>13</v>
      </c>
      <c r="F58" t="s">
        <v>222</v>
      </c>
      <c r="G58" t="s">
        <v>14</v>
      </c>
      <c r="H58" t="s">
        <v>16</v>
      </c>
      <c r="I58" s="2" t="s">
        <v>12239</v>
      </c>
      <c r="J58" t="s">
        <v>25</v>
      </c>
      <c r="K58" t="s">
        <v>186</v>
      </c>
    </row>
    <row r="59" spans="1:11" x14ac:dyDescent="0.35">
      <c r="A59">
        <v>58</v>
      </c>
      <c r="B59" t="s">
        <v>12172</v>
      </c>
      <c r="C59" t="s">
        <v>201</v>
      </c>
      <c r="D59" t="s">
        <v>88</v>
      </c>
      <c r="E59" t="s">
        <v>13</v>
      </c>
      <c r="F59" t="s">
        <v>12170</v>
      </c>
      <c r="G59" t="s">
        <v>14</v>
      </c>
      <c r="H59" t="s">
        <v>202</v>
      </c>
      <c r="I59" s="2" t="s">
        <v>203</v>
      </c>
      <c r="J59" t="s">
        <v>17</v>
      </c>
      <c r="K59" t="s">
        <v>186</v>
      </c>
    </row>
    <row r="60" spans="1:11" x14ac:dyDescent="0.35">
      <c r="A60">
        <v>59</v>
      </c>
      <c r="B60" t="s">
        <v>204</v>
      </c>
      <c r="C60" t="s">
        <v>205</v>
      </c>
      <c r="D60" t="s">
        <v>206</v>
      </c>
      <c r="E60" t="s">
        <v>13</v>
      </c>
      <c r="F60" t="s">
        <v>140</v>
      </c>
      <c r="G60" t="s">
        <v>14</v>
      </c>
      <c r="H60" t="s">
        <v>207</v>
      </c>
      <c r="I60" s="2" t="s">
        <v>12240</v>
      </c>
      <c r="J60" t="s">
        <v>25</v>
      </c>
      <c r="K60" t="s">
        <v>186</v>
      </c>
    </row>
    <row r="61" spans="1:11" x14ac:dyDescent="0.35">
      <c r="A61">
        <v>60</v>
      </c>
      <c r="B61" t="s">
        <v>208</v>
      </c>
      <c r="C61" t="s">
        <v>13</v>
      </c>
      <c r="E61" t="s">
        <v>13</v>
      </c>
      <c r="F61" t="s">
        <v>222</v>
      </c>
      <c r="G61" t="s">
        <v>14</v>
      </c>
      <c r="H61" t="s">
        <v>209</v>
      </c>
      <c r="I61" s="2" t="s">
        <v>12241</v>
      </c>
      <c r="J61" t="s">
        <v>25</v>
      </c>
      <c r="K61" t="s">
        <v>186</v>
      </c>
    </row>
    <row r="62" spans="1:11" x14ac:dyDescent="0.35">
      <c r="A62">
        <v>61</v>
      </c>
      <c r="B62" t="s">
        <v>210</v>
      </c>
      <c r="C62" t="s">
        <v>13</v>
      </c>
      <c r="E62" t="s">
        <v>13</v>
      </c>
      <c r="F62" t="s">
        <v>222</v>
      </c>
      <c r="G62" t="s">
        <v>14</v>
      </c>
      <c r="H62" t="s">
        <v>211</v>
      </c>
      <c r="I62" s="3" t="s">
        <v>212</v>
      </c>
      <c r="J62" t="s">
        <v>17</v>
      </c>
      <c r="K62" t="s">
        <v>186</v>
      </c>
    </row>
    <row r="63" spans="1:11" x14ac:dyDescent="0.35">
      <c r="A63">
        <v>62</v>
      </c>
      <c r="B63" t="s">
        <v>213</v>
      </c>
      <c r="C63" t="s">
        <v>214</v>
      </c>
      <c r="D63" t="s">
        <v>116</v>
      </c>
      <c r="E63" t="s">
        <v>13</v>
      </c>
      <c r="F63" t="s">
        <v>222</v>
      </c>
      <c r="G63" t="s">
        <v>14</v>
      </c>
      <c r="H63" t="s">
        <v>215</v>
      </c>
      <c r="I63" s="2" t="s">
        <v>12242</v>
      </c>
      <c r="J63" t="s">
        <v>17</v>
      </c>
      <c r="K63" t="s">
        <v>186</v>
      </c>
    </row>
    <row r="64" spans="1:11" x14ac:dyDescent="0.35">
      <c r="A64">
        <v>63</v>
      </c>
      <c r="B64" t="s">
        <v>216</v>
      </c>
      <c r="C64" t="s">
        <v>13</v>
      </c>
      <c r="D64" t="s">
        <v>88</v>
      </c>
      <c r="E64" t="s">
        <v>13</v>
      </c>
      <c r="F64" t="s">
        <v>222</v>
      </c>
      <c r="G64" t="s">
        <v>14</v>
      </c>
      <c r="H64" s="1" t="s">
        <v>217</v>
      </c>
      <c r="I64" s="3">
        <v>0</v>
      </c>
      <c r="J64" t="s">
        <v>25</v>
      </c>
      <c r="K64" t="s">
        <v>186</v>
      </c>
    </row>
    <row r="65" spans="1:11" x14ac:dyDescent="0.35">
      <c r="A65">
        <v>64</v>
      </c>
      <c r="B65" t="s">
        <v>218</v>
      </c>
      <c r="C65" t="s">
        <v>219</v>
      </c>
      <c r="D65" t="s">
        <v>220</v>
      </c>
      <c r="E65" t="s">
        <v>221</v>
      </c>
      <c r="F65" t="s">
        <v>222</v>
      </c>
      <c r="G65" t="s">
        <v>14</v>
      </c>
      <c r="H65" t="s">
        <v>223</v>
      </c>
      <c r="I65" s="2" t="s">
        <v>224</v>
      </c>
      <c r="J65" t="s">
        <v>17</v>
      </c>
      <c r="K65" t="s">
        <v>186</v>
      </c>
    </row>
    <row r="66" spans="1:11" ht="16" x14ac:dyDescent="0.4">
      <c r="A66">
        <v>65</v>
      </c>
      <c r="B66" t="s">
        <v>225</v>
      </c>
      <c r="C66" t="s">
        <v>13</v>
      </c>
      <c r="E66" t="s">
        <v>13</v>
      </c>
      <c r="F66" t="s">
        <v>3389</v>
      </c>
      <c r="G66" t="s">
        <v>14</v>
      </c>
      <c r="H66" s="1" t="s">
        <v>226</v>
      </c>
      <c r="I66" s="5"/>
      <c r="J66" t="s">
        <v>17</v>
      </c>
      <c r="K66" t="s">
        <v>186</v>
      </c>
    </row>
    <row r="67" spans="1:11" x14ac:dyDescent="0.35">
      <c r="A67">
        <v>66</v>
      </c>
      <c r="B67" t="s">
        <v>12203</v>
      </c>
      <c r="C67" t="s">
        <v>12141</v>
      </c>
      <c r="D67" t="s">
        <v>130</v>
      </c>
      <c r="E67" t="s">
        <v>13</v>
      </c>
      <c r="F67" t="s">
        <v>233</v>
      </c>
      <c r="G67" t="s">
        <v>14</v>
      </c>
      <c r="H67" t="s">
        <v>7064</v>
      </c>
      <c r="I67" s="3" t="s">
        <v>7065</v>
      </c>
      <c r="J67" t="s">
        <v>17</v>
      </c>
      <c r="K67" t="s">
        <v>230</v>
      </c>
    </row>
    <row r="68" spans="1:11" x14ac:dyDescent="0.35">
      <c r="A68">
        <v>67</v>
      </c>
      <c r="B68" t="s">
        <v>227</v>
      </c>
      <c r="C68" t="s">
        <v>13</v>
      </c>
      <c r="D68" t="s">
        <v>228</v>
      </c>
      <c r="E68" t="s">
        <v>13</v>
      </c>
      <c r="F68" t="s">
        <v>222</v>
      </c>
      <c r="G68" t="s">
        <v>14</v>
      </c>
      <c r="H68" s="1" t="s">
        <v>229</v>
      </c>
      <c r="I68" s="3">
        <v>0</v>
      </c>
      <c r="J68" t="s">
        <v>25</v>
      </c>
      <c r="K68" t="s">
        <v>230</v>
      </c>
    </row>
    <row r="69" spans="1:11" x14ac:dyDescent="0.35">
      <c r="A69">
        <v>68</v>
      </c>
      <c r="B69" t="s">
        <v>231</v>
      </c>
      <c r="C69" t="s">
        <v>232</v>
      </c>
      <c r="D69" t="s">
        <v>200</v>
      </c>
      <c r="E69" t="s">
        <v>13</v>
      </c>
      <c r="F69" t="s">
        <v>233</v>
      </c>
      <c r="G69" t="s">
        <v>14</v>
      </c>
      <c r="H69" t="s">
        <v>234</v>
      </c>
      <c r="I69" s="2" t="s">
        <v>235</v>
      </c>
      <c r="J69" t="s">
        <v>25</v>
      </c>
      <c r="K69" t="s">
        <v>230</v>
      </c>
    </row>
    <row r="70" spans="1:11" x14ac:dyDescent="0.35">
      <c r="A70">
        <v>69</v>
      </c>
      <c r="B70" t="s">
        <v>236</v>
      </c>
      <c r="C70" t="s">
        <v>13</v>
      </c>
      <c r="D70" t="s">
        <v>237</v>
      </c>
      <c r="E70" t="s">
        <v>13</v>
      </c>
      <c r="F70" t="s">
        <v>222</v>
      </c>
      <c r="G70" t="s">
        <v>14</v>
      </c>
      <c r="H70" t="s">
        <v>16</v>
      </c>
      <c r="I70" s="2" t="s">
        <v>238</v>
      </c>
      <c r="J70" t="s">
        <v>25</v>
      </c>
      <c r="K70" t="s">
        <v>230</v>
      </c>
    </row>
    <row r="71" spans="1:11" ht="16" x14ac:dyDescent="0.4">
      <c r="A71">
        <v>70</v>
      </c>
      <c r="B71" t="s">
        <v>239</v>
      </c>
      <c r="C71" t="s">
        <v>13</v>
      </c>
      <c r="E71" t="s">
        <v>13</v>
      </c>
      <c r="F71" t="s">
        <v>28</v>
      </c>
      <c r="G71" t="s">
        <v>14</v>
      </c>
      <c r="H71" s="1" t="s">
        <v>240</v>
      </c>
      <c r="I71" s="5"/>
      <c r="J71" t="s">
        <v>25</v>
      </c>
      <c r="K71" t="s">
        <v>230</v>
      </c>
    </row>
    <row r="72" spans="1:11" ht="16" x14ac:dyDescent="0.4">
      <c r="A72">
        <v>71</v>
      </c>
      <c r="B72" t="s">
        <v>241</v>
      </c>
      <c r="C72" t="s">
        <v>13</v>
      </c>
      <c r="E72" t="s">
        <v>13</v>
      </c>
      <c r="F72" t="s">
        <v>11751</v>
      </c>
      <c r="G72" t="s">
        <v>14</v>
      </c>
      <c r="H72" s="1" t="s">
        <v>242</v>
      </c>
      <c r="I72" s="5"/>
      <c r="J72" t="s">
        <v>26</v>
      </c>
      <c r="K72" t="s">
        <v>230</v>
      </c>
    </row>
    <row r="73" spans="1:11" x14ac:dyDescent="0.35">
      <c r="A73">
        <v>72</v>
      </c>
      <c r="B73" t="s">
        <v>243</v>
      </c>
      <c r="C73" t="s">
        <v>13</v>
      </c>
      <c r="E73" t="s">
        <v>13</v>
      </c>
      <c r="F73" t="s">
        <v>127</v>
      </c>
      <c r="G73" t="s">
        <v>14</v>
      </c>
      <c r="H73" t="s">
        <v>244</v>
      </c>
      <c r="I73" s="2" t="s">
        <v>12243</v>
      </c>
      <c r="J73" t="s">
        <v>17</v>
      </c>
      <c r="K73" t="s">
        <v>230</v>
      </c>
    </row>
    <row r="74" spans="1:11" ht="16" x14ac:dyDescent="0.4">
      <c r="A74">
        <v>73</v>
      </c>
      <c r="B74" t="s">
        <v>245</v>
      </c>
      <c r="C74" t="s">
        <v>13</v>
      </c>
      <c r="E74" t="s">
        <v>13</v>
      </c>
      <c r="F74" t="s">
        <v>3389</v>
      </c>
      <c r="G74" t="s">
        <v>14</v>
      </c>
      <c r="H74" s="1" t="s">
        <v>246</v>
      </c>
      <c r="I74" s="5"/>
      <c r="J74" t="s">
        <v>25</v>
      </c>
      <c r="K74" t="s">
        <v>230</v>
      </c>
    </row>
    <row r="75" spans="1:11" ht="16" x14ac:dyDescent="0.4">
      <c r="A75">
        <v>74</v>
      </c>
      <c r="B75" t="s">
        <v>247</v>
      </c>
      <c r="C75" t="s">
        <v>13</v>
      </c>
      <c r="E75" t="s">
        <v>13</v>
      </c>
      <c r="F75" t="s">
        <v>12188</v>
      </c>
      <c r="G75" t="s">
        <v>14</v>
      </c>
      <c r="H75" s="1" t="s">
        <v>248</v>
      </c>
      <c r="I75" s="5"/>
      <c r="J75" t="s">
        <v>25</v>
      </c>
      <c r="K75" t="s">
        <v>230</v>
      </c>
    </row>
    <row r="76" spans="1:11" ht="16" x14ac:dyDescent="0.4">
      <c r="A76">
        <v>75</v>
      </c>
      <c r="B76" t="s">
        <v>249</v>
      </c>
      <c r="C76" t="s">
        <v>13</v>
      </c>
      <c r="E76" t="s">
        <v>13</v>
      </c>
      <c r="F76" t="s">
        <v>222</v>
      </c>
      <c r="G76" t="s">
        <v>14</v>
      </c>
      <c r="H76" s="1" t="s">
        <v>250</v>
      </c>
      <c r="I76" s="5"/>
      <c r="J76" t="s">
        <v>25</v>
      </c>
      <c r="K76" t="s">
        <v>230</v>
      </c>
    </row>
    <row r="77" spans="1:11" x14ac:dyDescent="0.35">
      <c r="A77">
        <v>76</v>
      </c>
      <c r="B77" t="s">
        <v>251</v>
      </c>
      <c r="C77" t="s">
        <v>252</v>
      </c>
      <c r="D77" t="s">
        <v>253</v>
      </c>
      <c r="E77" t="s">
        <v>13</v>
      </c>
      <c r="F77" t="s">
        <v>254</v>
      </c>
      <c r="G77" t="s">
        <v>14</v>
      </c>
      <c r="H77" t="s">
        <v>255</v>
      </c>
      <c r="I77" s="3" t="s">
        <v>2126</v>
      </c>
      <c r="J77" t="s">
        <v>25</v>
      </c>
      <c r="K77" t="s">
        <v>230</v>
      </c>
    </row>
    <row r="78" spans="1:11" x14ac:dyDescent="0.35">
      <c r="A78">
        <v>77</v>
      </c>
      <c r="B78" t="s">
        <v>256</v>
      </c>
      <c r="C78" t="s">
        <v>13</v>
      </c>
      <c r="E78" t="s">
        <v>13</v>
      </c>
      <c r="F78" t="s">
        <v>222</v>
      </c>
      <c r="G78" t="s">
        <v>14</v>
      </c>
      <c r="H78" t="s">
        <v>257</v>
      </c>
      <c r="I78" s="2" t="s">
        <v>12244</v>
      </c>
      <c r="J78" t="s">
        <v>25</v>
      </c>
      <c r="K78" t="s">
        <v>230</v>
      </c>
    </row>
    <row r="79" spans="1:11" x14ac:dyDescent="0.35">
      <c r="A79">
        <v>78</v>
      </c>
      <c r="B79" t="s">
        <v>258</v>
      </c>
      <c r="C79" t="s">
        <v>13</v>
      </c>
      <c r="D79" t="s">
        <v>13</v>
      </c>
      <c r="E79" t="s">
        <v>13</v>
      </c>
      <c r="F79" t="s">
        <v>161</v>
      </c>
      <c r="G79" t="s">
        <v>14</v>
      </c>
      <c r="H79" t="s">
        <v>259</v>
      </c>
      <c r="I79" s="3" t="s">
        <v>12245</v>
      </c>
      <c r="J79" t="s">
        <v>25</v>
      </c>
      <c r="K79" t="s">
        <v>230</v>
      </c>
    </row>
    <row r="80" spans="1:11" x14ac:dyDescent="0.35">
      <c r="A80">
        <v>79</v>
      </c>
      <c r="B80" t="s">
        <v>260</v>
      </c>
      <c r="C80" t="s">
        <v>13</v>
      </c>
      <c r="D80" t="s">
        <v>13</v>
      </c>
      <c r="E80" t="s">
        <v>13</v>
      </c>
      <c r="F80" t="s">
        <v>222</v>
      </c>
      <c r="G80" t="s">
        <v>14</v>
      </c>
      <c r="H80" t="s">
        <v>261</v>
      </c>
      <c r="I80" s="2" t="s">
        <v>12246</v>
      </c>
      <c r="J80" t="s">
        <v>25</v>
      </c>
      <c r="K80" t="s">
        <v>230</v>
      </c>
    </row>
    <row r="81" spans="1:11" x14ac:dyDescent="0.35">
      <c r="A81">
        <v>80</v>
      </c>
      <c r="B81" t="s">
        <v>262</v>
      </c>
      <c r="C81" t="s">
        <v>13</v>
      </c>
      <c r="D81" t="s">
        <v>263</v>
      </c>
      <c r="E81" t="s">
        <v>13</v>
      </c>
      <c r="F81" t="s">
        <v>28</v>
      </c>
      <c r="G81" t="s">
        <v>14</v>
      </c>
      <c r="H81" t="s">
        <v>264</v>
      </c>
      <c r="I81" s="3" t="s">
        <v>265</v>
      </c>
      <c r="J81" t="s">
        <v>25</v>
      </c>
      <c r="K81" t="s">
        <v>266</v>
      </c>
    </row>
    <row r="82" spans="1:11" x14ac:dyDescent="0.35">
      <c r="A82">
        <v>81</v>
      </c>
      <c r="B82" t="s">
        <v>267</v>
      </c>
      <c r="C82" t="s">
        <v>13</v>
      </c>
      <c r="D82" t="s">
        <v>268</v>
      </c>
      <c r="E82" t="s">
        <v>13</v>
      </c>
      <c r="F82" t="s">
        <v>23</v>
      </c>
      <c r="G82" t="s">
        <v>14</v>
      </c>
      <c r="H82" t="s">
        <v>150</v>
      </c>
      <c r="I82" s="3" t="s">
        <v>151</v>
      </c>
      <c r="J82" t="s">
        <v>25</v>
      </c>
      <c r="K82" t="s">
        <v>266</v>
      </c>
    </row>
    <row r="83" spans="1:11" x14ac:dyDescent="0.35">
      <c r="A83">
        <v>82</v>
      </c>
      <c r="B83" t="s">
        <v>269</v>
      </c>
      <c r="C83" t="s">
        <v>13</v>
      </c>
      <c r="D83" t="s">
        <v>270</v>
      </c>
      <c r="E83" t="s">
        <v>13</v>
      </c>
      <c r="F83" t="s">
        <v>271</v>
      </c>
      <c r="G83" t="s">
        <v>14</v>
      </c>
      <c r="H83" t="s">
        <v>272</v>
      </c>
      <c r="I83" s="3" t="s">
        <v>12247</v>
      </c>
      <c r="J83" t="s">
        <v>17</v>
      </c>
      <c r="K83" t="s">
        <v>266</v>
      </c>
    </row>
    <row r="84" spans="1:11" x14ac:dyDescent="0.35">
      <c r="A84">
        <v>83</v>
      </c>
      <c r="B84" t="s">
        <v>273</v>
      </c>
      <c r="C84" t="s">
        <v>274</v>
      </c>
      <c r="D84" t="s">
        <v>13</v>
      </c>
      <c r="E84" t="s">
        <v>13</v>
      </c>
      <c r="F84" t="s">
        <v>275</v>
      </c>
      <c r="G84" t="s">
        <v>14</v>
      </c>
      <c r="H84" t="s">
        <v>16</v>
      </c>
      <c r="I84" s="2" t="s">
        <v>12248</v>
      </c>
      <c r="J84" t="s">
        <v>17</v>
      </c>
      <c r="K84" t="s">
        <v>266</v>
      </c>
    </row>
    <row r="85" spans="1:11" x14ac:dyDescent="0.35">
      <c r="A85">
        <v>84</v>
      </c>
      <c r="B85" t="s">
        <v>276</v>
      </c>
      <c r="C85" t="s">
        <v>13</v>
      </c>
      <c r="E85" t="s">
        <v>13</v>
      </c>
      <c r="F85" t="s">
        <v>222</v>
      </c>
      <c r="G85" t="s">
        <v>14</v>
      </c>
      <c r="H85" t="s">
        <v>277</v>
      </c>
      <c r="I85" s="3" t="s">
        <v>278</v>
      </c>
      <c r="J85" t="s">
        <v>17</v>
      </c>
      <c r="K85" t="s">
        <v>266</v>
      </c>
    </row>
    <row r="86" spans="1:11" x14ac:dyDescent="0.35">
      <c r="A86">
        <v>85</v>
      </c>
      <c r="B86" t="s">
        <v>279</v>
      </c>
      <c r="C86" t="s">
        <v>280</v>
      </c>
      <c r="D86" t="s">
        <v>281</v>
      </c>
      <c r="E86" t="s">
        <v>13</v>
      </c>
      <c r="F86" t="s">
        <v>23</v>
      </c>
      <c r="G86" t="s">
        <v>14</v>
      </c>
      <c r="H86" t="s">
        <v>282</v>
      </c>
      <c r="I86" s="2" t="s">
        <v>283</v>
      </c>
      <c r="J86" t="s">
        <v>25</v>
      </c>
      <c r="K86" t="s">
        <v>266</v>
      </c>
    </row>
    <row r="87" spans="1:11" x14ac:dyDescent="0.35">
      <c r="A87">
        <v>86</v>
      </c>
      <c r="B87" t="s">
        <v>284</v>
      </c>
      <c r="C87" t="s">
        <v>13</v>
      </c>
      <c r="D87" t="s">
        <v>237</v>
      </c>
      <c r="E87" t="s">
        <v>13</v>
      </c>
      <c r="F87" t="s">
        <v>222</v>
      </c>
      <c r="G87" t="s">
        <v>14</v>
      </c>
      <c r="H87" s="1" t="s">
        <v>285</v>
      </c>
      <c r="I87" s="3">
        <v>0</v>
      </c>
      <c r="J87" t="s">
        <v>25</v>
      </c>
      <c r="K87" t="s">
        <v>266</v>
      </c>
    </row>
    <row r="88" spans="1:11" x14ac:dyDescent="0.35">
      <c r="A88">
        <v>87</v>
      </c>
      <c r="B88" t="s">
        <v>286</v>
      </c>
      <c r="C88" t="s">
        <v>287</v>
      </c>
      <c r="D88" t="s">
        <v>288</v>
      </c>
      <c r="E88" t="s">
        <v>13</v>
      </c>
      <c r="F88" t="s">
        <v>12163</v>
      </c>
      <c r="G88" t="s">
        <v>14</v>
      </c>
      <c r="H88" t="s">
        <v>289</v>
      </c>
      <c r="I88" s="3" t="s">
        <v>12249</v>
      </c>
      <c r="J88" t="s">
        <v>25</v>
      </c>
      <c r="K88" t="s">
        <v>266</v>
      </c>
    </row>
    <row r="89" spans="1:11" x14ac:dyDescent="0.35">
      <c r="A89">
        <v>88</v>
      </c>
      <c r="B89" t="s">
        <v>290</v>
      </c>
      <c r="C89" t="s">
        <v>291</v>
      </c>
      <c r="D89" t="s">
        <v>288</v>
      </c>
      <c r="E89" t="s">
        <v>13</v>
      </c>
      <c r="F89" t="s">
        <v>41</v>
      </c>
      <c r="G89" t="s">
        <v>14</v>
      </c>
      <c r="H89" t="s">
        <v>292</v>
      </c>
      <c r="I89" s="2" t="s">
        <v>293</v>
      </c>
      <c r="J89" t="s">
        <v>25</v>
      </c>
      <c r="K89" t="s">
        <v>266</v>
      </c>
    </row>
    <row r="90" spans="1:11" ht="16" x14ac:dyDescent="0.4">
      <c r="A90">
        <v>89</v>
      </c>
      <c r="B90" t="s">
        <v>294</v>
      </c>
      <c r="C90" t="s">
        <v>13</v>
      </c>
      <c r="E90" t="s">
        <v>13</v>
      </c>
      <c r="F90" t="s">
        <v>161</v>
      </c>
      <c r="G90" t="s">
        <v>14</v>
      </c>
      <c r="H90" s="1" t="s">
        <v>295</v>
      </c>
      <c r="I90" s="5"/>
      <c r="J90" t="s">
        <v>25</v>
      </c>
      <c r="K90" t="s">
        <v>266</v>
      </c>
    </row>
    <row r="91" spans="1:11" x14ac:dyDescent="0.35">
      <c r="A91">
        <v>90</v>
      </c>
      <c r="B91" t="s">
        <v>296</v>
      </c>
      <c r="C91" t="s">
        <v>13</v>
      </c>
      <c r="D91" t="s">
        <v>297</v>
      </c>
      <c r="E91" t="s">
        <v>13</v>
      </c>
      <c r="F91" t="s">
        <v>233</v>
      </c>
      <c r="G91" t="s">
        <v>14</v>
      </c>
      <c r="H91" t="s">
        <v>298</v>
      </c>
      <c r="I91" s="2" t="s">
        <v>299</v>
      </c>
      <c r="J91" t="s">
        <v>25</v>
      </c>
      <c r="K91" t="s">
        <v>266</v>
      </c>
    </row>
    <row r="92" spans="1:11" x14ac:dyDescent="0.35">
      <c r="A92">
        <v>91</v>
      </c>
      <c r="B92" t="s">
        <v>300</v>
      </c>
      <c r="C92" t="s">
        <v>301</v>
      </c>
      <c r="D92" t="s">
        <v>302</v>
      </c>
      <c r="E92" t="s">
        <v>13</v>
      </c>
      <c r="F92" t="s">
        <v>222</v>
      </c>
      <c r="G92" t="s">
        <v>14</v>
      </c>
      <c r="H92" t="s">
        <v>303</v>
      </c>
      <c r="I92" s="2" t="s">
        <v>12250</v>
      </c>
      <c r="J92" t="s">
        <v>25</v>
      </c>
      <c r="K92" t="s">
        <v>304</v>
      </c>
    </row>
    <row r="93" spans="1:11" x14ac:dyDescent="0.35">
      <c r="A93">
        <v>92</v>
      </c>
      <c r="B93" t="s">
        <v>305</v>
      </c>
      <c r="C93" t="s">
        <v>13</v>
      </c>
      <c r="D93" t="s">
        <v>137</v>
      </c>
      <c r="E93" t="s">
        <v>13</v>
      </c>
      <c r="F93" t="s">
        <v>222</v>
      </c>
      <c r="G93" t="s">
        <v>14</v>
      </c>
      <c r="H93" t="s">
        <v>306</v>
      </c>
      <c r="I93" s="2" t="s">
        <v>307</v>
      </c>
      <c r="J93" t="s">
        <v>17</v>
      </c>
      <c r="K93" t="s">
        <v>304</v>
      </c>
    </row>
    <row r="94" spans="1:11" x14ac:dyDescent="0.35">
      <c r="A94">
        <v>93</v>
      </c>
      <c r="B94" t="s">
        <v>308</v>
      </c>
      <c r="C94" t="s">
        <v>309</v>
      </c>
      <c r="D94" t="s">
        <v>102</v>
      </c>
      <c r="E94" t="s">
        <v>13</v>
      </c>
      <c r="F94" t="s">
        <v>222</v>
      </c>
      <c r="G94" t="s">
        <v>14</v>
      </c>
      <c r="H94" t="s">
        <v>310</v>
      </c>
      <c r="I94" s="2" t="s">
        <v>12251</v>
      </c>
      <c r="J94" t="s">
        <v>17</v>
      </c>
      <c r="K94" t="s">
        <v>304</v>
      </c>
    </row>
    <row r="95" spans="1:11" ht="16" x14ac:dyDescent="0.4">
      <c r="A95">
        <v>94</v>
      </c>
      <c r="B95" t="s">
        <v>311</v>
      </c>
      <c r="C95" t="s">
        <v>13</v>
      </c>
      <c r="E95" t="s">
        <v>13</v>
      </c>
      <c r="F95" t="s">
        <v>222</v>
      </c>
      <c r="G95" t="s">
        <v>14</v>
      </c>
      <c r="H95" s="1" t="s">
        <v>312</v>
      </c>
      <c r="I95" s="5"/>
      <c r="J95" t="s">
        <v>17</v>
      </c>
      <c r="K95" t="s">
        <v>304</v>
      </c>
    </row>
    <row r="96" spans="1:11" x14ac:dyDescent="0.35">
      <c r="A96">
        <v>95</v>
      </c>
      <c r="B96" t="s">
        <v>313</v>
      </c>
      <c r="C96" t="s">
        <v>13</v>
      </c>
      <c r="D96" t="s">
        <v>13</v>
      </c>
      <c r="E96" t="s">
        <v>13</v>
      </c>
      <c r="F96" t="s">
        <v>314</v>
      </c>
      <c r="G96" t="s">
        <v>14</v>
      </c>
      <c r="H96" t="s">
        <v>315</v>
      </c>
      <c r="I96" s="2" t="s">
        <v>12252</v>
      </c>
      <c r="J96" t="s">
        <v>17</v>
      </c>
      <c r="K96" t="s">
        <v>304</v>
      </c>
    </row>
    <row r="97" spans="1:11" x14ac:dyDescent="0.35">
      <c r="A97">
        <v>96</v>
      </c>
      <c r="B97" t="s">
        <v>316</v>
      </c>
      <c r="C97" t="s">
        <v>317</v>
      </c>
      <c r="D97" t="s">
        <v>318</v>
      </c>
      <c r="E97" t="s">
        <v>13</v>
      </c>
      <c r="F97" t="s">
        <v>140</v>
      </c>
      <c r="G97" t="s">
        <v>14</v>
      </c>
      <c r="H97" t="s">
        <v>319</v>
      </c>
      <c r="I97" s="2" t="s">
        <v>320</v>
      </c>
      <c r="J97" t="s">
        <v>17</v>
      </c>
      <c r="K97" t="s">
        <v>304</v>
      </c>
    </row>
    <row r="98" spans="1:11" x14ac:dyDescent="0.35">
      <c r="A98">
        <v>97</v>
      </c>
      <c r="B98" t="s">
        <v>321</v>
      </c>
      <c r="C98" t="s">
        <v>322</v>
      </c>
      <c r="D98" t="s">
        <v>206</v>
      </c>
      <c r="E98" t="s">
        <v>13</v>
      </c>
      <c r="F98" t="s">
        <v>3389</v>
      </c>
      <c r="G98" t="s">
        <v>14</v>
      </c>
      <c r="H98" t="s">
        <v>323</v>
      </c>
      <c r="I98" s="3" t="s">
        <v>324</v>
      </c>
      <c r="J98" t="s">
        <v>17</v>
      </c>
      <c r="K98" t="s">
        <v>304</v>
      </c>
    </row>
    <row r="99" spans="1:11" x14ac:dyDescent="0.35">
      <c r="A99">
        <v>98</v>
      </c>
      <c r="B99" t="s">
        <v>325</v>
      </c>
      <c r="C99" t="s">
        <v>326</v>
      </c>
      <c r="D99" t="s">
        <v>13</v>
      </c>
      <c r="E99" t="s">
        <v>13</v>
      </c>
      <c r="F99" t="s">
        <v>275</v>
      </c>
      <c r="G99" t="s">
        <v>14</v>
      </c>
      <c r="H99" t="s">
        <v>16</v>
      </c>
      <c r="I99" s="3" t="s">
        <v>12253</v>
      </c>
      <c r="J99" t="s">
        <v>17</v>
      </c>
      <c r="K99" t="s">
        <v>304</v>
      </c>
    </row>
    <row r="100" spans="1:11" x14ac:dyDescent="0.35">
      <c r="A100">
        <v>99</v>
      </c>
      <c r="B100" t="s">
        <v>327</v>
      </c>
      <c r="C100" t="s">
        <v>13</v>
      </c>
      <c r="E100" t="s">
        <v>13</v>
      </c>
      <c r="F100" t="s">
        <v>3389</v>
      </c>
      <c r="G100" t="s">
        <v>14</v>
      </c>
      <c r="H100" t="s">
        <v>328</v>
      </c>
      <c r="I100" s="2" t="s">
        <v>12254</v>
      </c>
      <c r="J100" t="s">
        <v>25</v>
      </c>
      <c r="K100" t="s">
        <v>304</v>
      </c>
    </row>
    <row r="101" spans="1:11" x14ac:dyDescent="0.35">
      <c r="A101">
        <v>100</v>
      </c>
      <c r="B101" t="s">
        <v>329</v>
      </c>
      <c r="C101" t="s">
        <v>13</v>
      </c>
      <c r="E101" t="s">
        <v>13</v>
      </c>
      <c r="F101" t="s">
        <v>330</v>
      </c>
      <c r="G101" t="s">
        <v>14</v>
      </c>
      <c r="H101" t="s">
        <v>331</v>
      </c>
      <c r="I101" s="3" t="s">
        <v>12255</v>
      </c>
      <c r="J101" t="s">
        <v>25</v>
      </c>
      <c r="K101" t="s">
        <v>304</v>
      </c>
    </row>
    <row r="102" spans="1:11" x14ac:dyDescent="0.35">
      <c r="A102">
        <v>101</v>
      </c>
      <c r="B102" t="s">
        <v>332</v>
      </c>
      <c r="C102" t="s">
        <v>13</v>
      </c>
      <c r="E102" t="s">
        <v>13</v>
      </c>
      <c r="F102" t="s">
        <v>23</v>
      </c>
      <c r="G102" t="s">
        <v>14</v>
      </c>
      <c r="H102" t="s">
        <v>333</v>
      </c>
      <c r="I102" s="2" t="s">
        <v>334</v>
      </c>
      <c r="J102" t="s">
        <v>17</v>
      </c>
      <c r="K102" t="s">
        <v>304</v>
      </c>
    </row>
    <row r="103" spans="1:11" x14ac:dyDescent="0.35">
      <c r="A103">
        <v>102</v>
      </c>
      <c r="B103" t="s">
        <v>335</v>
      </c>
      <c r="C103" t="s">
        <v>13</v>
      </c>
      <c r="E103" t="s">
        <v>13</v>
      </c>
      <c r="F103" t="s">
        <v>3389</v>
      </c>
      <c r="G103" t="s">
        <v>14</v>
      </c>
      <c r="H103" t="s">
        <v>336</v>
      </c>
      <c r="I103" s="2" t="s">
        <v>12256</v>
      </c>
      <c r="J103" t="s">
        <v>25</v>
      </c>
      <c r="K103" t="s">
        <v>304</v>
      </c>
    </row>
    <row r="104" spans="1:11" x14ac:dyDescent="0.35">
      <c r="A104">
        <v>103</v>
      </c>
      <c r="B104" t="s">
        <v>337</v>
      </c>
      <c r="C104" t="s">
        <v>13</v>
      </c>
      <c r="E104" t="s">
        <v>13</v>
      </c>
      <c r="F104" t="s">
        <v>222</v>
      </c>
      <c r="G104" t="s">
        <v>14</v>
      </c>
      <c r="H104" t="s">
        <v>338</v>
      </c>
      <c r="I104" s="2" t="s">
        <v>12257</v>
      </c>
      <c r="J104" t="s">
        <v>25</v>
      </c>
      <c r="K104" t="s">
        <v>304</v>
      </c>
    </row>
    <row r="105" spans="1:11" ht="16" x14ac:dyDescent="0.4">
      <c r="A105">
        <v>104</v>
      </c>
      <c r="B105" t="s">
        <v>339</v>
      </c>
      <c r="C105" t="s">
        <v>13</v>
      </c>
      <c r="E105" t="s">
        <v>13</v>
      </c>
      <c r="F105" t="s">
        <v>12163</v>
      </c>
      <c r="G105" t="s">
        <v>14</v>
      </c>
      <c r="H105" s="1" t="s">
        <v>340</v>
      </c>
      <c r="I105" s="5"/>
      <c r="J105" t="s">
        <v>25</v>
      </c>
      <c r="K105" t="s">
        <v>304</v>
      </c>
    </row>
    <row r="106" spans="1:11" x14ac:dyDescent="0.35">
      <c r="A106">
        <v>105</v>
      </c>
      <c r="B106" t="s">
        <v>341</v>
      </c>
      <c r="C106" t="s">
        <v>13</v>
      </c>
      <c r="E106" t="s">
        <v>13</v>
      </c>
      <c r="F106" t="s">
        <v>28</v>
      </c>
      <c r="G106" t="s">
        <v>14</v>
      </c>
      <c r="H106" t="s">
        <v>342</v>
      </c>
      <c r="I106" s="2" t="s">
        <v>343</v>
      </c>
      <c r="J106" t="s">
        <v>25</v>
      </c>
      <c r="K106" t="s">
        <v>344</v>
      </c>
    </row>
    <row r="107" spans="1:11" x14ac:dyDescent="0.35">
      <c r="A107">
        <v>106</v>
      </c>
      <c r="B107" t="s">
        <v>345</v>
      </c>
      <c r="C107" t="s">
        <v>346</v>
      </c>
      <c r="D107" t="s">
        <v>88</v>
      </c>
      <c r="E107" t="s">
        <v>13</v>
      </c>
      <c r="F107" t="s">
        <v>347</v>
      </c>
      <c r="G107" t="s">
        <v>14</v>
      </c>
      <c r="H107" t="s">
        <v>348</v>
      </c>
      <c r="I107" s="2" t="s">
        <v>349</v>
      </c>
      <c r="J107" t="s">
        <v>17</v>
      </c>
      <c r="K107" t="s">
        <v>344</v>
      </c>
    </row>
    <row r="108" spans="1:11" x14ac:dyDescent="0.35">
      <c r="A108">
        <v>107</v>
      </c>
      <c r="B108" t="s">
        <v>350</v>
      </c>
      <c r="C108" t="s">
        <v>351</v>
      </c>
      <c r="D108" t="s">
        <v>12</v>
      </c>
      <c r="E108" t="s">
        <v>13</v>
      </c>
      <c r="F108" t="s">
        <v>222</v>
      </c>
      <c r="G108" t="s">
        <v>14</v>
      </c>
      <c r="H108" t="s">
        <v>352</v>
      </c>
      <c r="I108" s="2" t="s">
        <v>353</v>
      </c>
      <c r="J108" t="s">
        <v>25</v>
      </c>
      <c r="K108" t="s">
        <v>344</v>
      </c>
    </row>
    <row r="109" spans="1:11" x14ac:dyDescent="0.35">
      <c r="A109">
        <v>108</v>
      </c>
      <c r="B109" t="s">
        <v>354</v>
      </c>
      <c r="C109" t="s">
        <v>355</v>
      </c>
      <c r="E109" t="s">
        <v>13</v>
      </c>
      <c r="F109" t="s">
        <v>330</v>
      </c>
      <c r="G109" t="s">
        <v>14</v>
      </c>
      <c r="H109" t="s">
        <v>16</v>
      </c>
      <c r="I109" s="3" t="s">
        <v>12255</v>
      </c>
      <c r="J109" t="s">
        <v>164</v>
      </c>
      <c r="K109" t="s">
        <v>344</v>
      </c>
    </row>
    <row r="110" spans="1:11" x14ac:dyDescent="0.35">
      <c r="A110">
        <v>109</v>
      </c>
      <c r="B110" t="s">
        <v>356</v>
      </c>
      <c r="C110" t="s">
        <v>357</v>
      </c>
      <c r="D110" t="s">
        <v>130</v>
      </c>
      <c r="E110" t="s">
        <v>13</v>
      </c>
      <c r="F110" t="s">
        <v>12190</v>
      </c>
      <c r="G110" t="s">
        <v>14</v>
      </c>
      <c r="H110" t="s">
        <v>358</v>
      </c>
      <c r="I110" s="2" t="s">
        <v>12258</v>
      </c>
      <c r="J110" t="s">
        <v>17</v>
      </c>
      <c r="K110" t="s">
        <v>344</v>
      </c>
    </row>
    <row r="111" spans="1:11" x14ac:dyDescent="0.35">
      <c r="A111">
        <v>110</v>
      </c>
      <c r="B111" t="s">
        <v>359</v>
      </c>
      <c r="C111" t="s">
        <v>13</v>
      </c>
      <c r="D111" t="s">
        <v>102</v>
      </c>
      <c r="E111" t="s">
        <v>13</v>
      </c>
      <c r="F111" t="s">
        <v>12196</v>
      </c>
      <c r="G111" t="s">
        <v>14</v>
      </c>
      <c r="H111" t="s">
        <v>360</v>
      </c>
      <c r="I111" s="3" t="s">
        <v>361</v>
      </c>
      <c r="J111" t="s">
        <v>25</v>
      </c>
      <c r="K111" t="s">
        <v>344</v>
      </c>
    </row>
    <row r="112" spans="1:11" ht="16" x14ac:dyDescent="0.4">
      <c r="A112">
        <v>111</v>
      </c>
      <c r="B112" t="s">
        <v>362</v>
      </c>
      <c r="C112" t="s">
        <v>13</v>
      </c>
      <c r="E112" t="s">
        <v>13</v>
      </c>
      <c r="F112" t="s">
        <v>233</v>
      </c>
      <c r="G112" t="s">
        <v>14</v>
      </c>
      <c r="H112" s="1" t="s">
        <v>363</v>
      </c>
      <c r="I112" s="5"/>
      <c r="J112" t="s">
        <v>25</v>
      </c>
      <c r="K112" t="s">
        <v>344</v>
      </c>
    </row>
    <row r="113" spans="1:11" x14ac:dyDescent="0.35">
      <c r="A113">
        <v>112</v>
      </c>
      <c r="B113" t="s">
        <v>364</v>
      </c>
      <c r="C113" t="s">
        <v>365</v>
      </c>
      <c r="D113" t="s">
        <v>13</v>
      </c>
      <c r="E113" t="s">
        <v>13</v>
      </c>
      <c r="F113" t="s">
        <v>140</v>
      </c>
      <c r="G113" t="s">
        <v>14</v>
      </c>
      <c r="H113" t="s">
        <v>366</v>
      </c>
      <c r="I113" s="2" t="s">
        <v>367</v>
      </c>
      <c r="J113" t="s">
        <v>25</v>
      </c>
      <c r="K113" t="s">
        <v>344</v>
      </c>
    </row>
    <row r="114" spans="1:11" x14ac:dyDescent="0.35">
      <c r="A114">
        <v>113</v>
      </c>
      <c r="B114" t="s">
        <v>368</v>
      </c>
      <c r="C114" t="s">
        <v>13</v>
      </c>
      <c r="E114" t="s">
        <v>13</v>
      </c>
      <c r="F114" t="s">
        <v>41</v>
      </c>
      <c r="G114" t="s">
        <v>14</v>
      </c>
      <c r="H114" t="s">
        <v>369</v>
      </c>
      <c r="I114" s="2" t="s">
        <v>370</v>
      </c>
      <c r="J114" t="s">
        <v>25</v>
      </c>
      <c r="K114" t="s">
        <v>344</v>
      </c>
    </row>
    <row r="115" spans="1:11" ht="16" x14ac:dyDescent="0.4">
      <c r="A115">
        <v>114</v>
      </c>
      <c r="B115" t="s">
        <v>371</v>
      </c>
      <c r="C115" t="s">
        <v>13</v>
      </c>
      <c r="E115" t="s">
        <v>13</v>
      </c>
      <c r="F115" t="s">
        <v>347</v>
      </c>
      <c r="G115" t="s">
        <v>14</v>
      </c>
      <c r="H115" s="1" t="s">
        <v>372</v>
      </c>
      <c r="I115" s="5"/>
      <c r="J115" t="s">
        <v>17</v>
      </c>
      <c r="K115" t="s">
        <v>344</v>
      </c>
    </row>
    <row r="116" spans="1:11" x14ac:dyDescent="0.35">
      <c r="A116">
        <v>115</v>
      </c>
      <c r="B116" t="s">
        <v>373</v>
      </c>
      <c r="C116" t="s">
        <v>374</v>
      </c>
      <c r="D116" t="s">
        <v>12</v>
      </c>
      <c r="E116" t="s">
        <v>13</v>
      </c>
      <c r="F116" t="s">
        <v>3389</v>
      </c>
      <c r="G116" t="s">
        <v>14</v>
      </c>
      <c r="H116" t="s">
        <v>375</v>
      </c>
      <c r="I116" s="2" t="s">
        <v>376</v>
      </c>
      <c r="J116" t="s">
        <v>17</v>
      </c>
      <c r="K116" t="s">
        <v>344</v>
      </c>
    </row>
    <row r="117" spans="1:11" x14ac:dyDescent="0.35">
      <c r="A117">
        <v>116</v>
      </c>
      <c r="B117" t="s">
        <v>377</v>
      </c>
      <c r="C117" t="s">
        <v>13</v>
      </c>
      <c r="D117" t="s">
        <v>13</v>
      </c>
      <c r="E117" t="s">
        <v>13</v>
      </c>
      <c r="F117" t="s">
        <v>3389</v>
      </c>
      <c r="G117" t="s">
        <v>14</v>
      </c>
      <c r="H117" t="s">
        <v>375</v>
      </c>
      <c r="I117" s="2" t="s">
        <v>12259</v>
      </c>
      <c r="J117" t="s">
        <v>25</v>
      </c>
      <c r="K117" t="s">
        <v>344</v>
      </c>
    </row>
    <row r="118" spans="1:11" x14ac:dyDescent="0.35">
      <c r="A118">
        <v>117</v>
      </c>
      <c r="B118" t="s">
        <v>378</v>
      </c>
      <c r="C118" t="s">
        <v>379</v>
      </c>
      <c r="D118" t="s">
        <v>380</v>
      </c>
      <c r="E118" t="s">
        <v>13</v>
      </c>
      <c r="F118" t="s">
        <v>275</v>
      </c>
      <c r="G118" t="s">
        <v>14</v>
      </c>
      <c r="H118" t="s">
        <v>381</v>
      </c>
      <c r="I118" s="2" t="s">
        <v>12260</v>
      </c>
      <c r="J118" t="s">
        <v>17</v>
      </c>
      <c r="K118" t="s">
        <v>382</v>
      </c>
    </row>
    <row r="119" spans="1:11" x14ac:dyDescent="0.35">
      <c r="A119">
        <v>118</v>
      </c>
      <c r="B119" t="s">
        <v>383</v>
      </c>
      <c r="C119" t="s">
        <v>13</v>
      </c>
      <c r="E119" t="s">
        <v>13</v>
      </c>
      <c r="F119" t="s">
        <v>3389</v>
      </c>
      <c r="G119" t="s">
        <v>14</v>
      </c>
      <c r="H119" t="s">
        <v>384</v>
      </c>
      <c r="I119" s="2" t="s">
        <v>12261</v>
      </c>
      <c r="J119" t="s">
        <v>17</v>
      </c>
      <c r="K119" t="s">
        <v>382</v>
      </c>
    </row>
    <row r="120" spans="1:11" x14ac:dyDescent="0.35">
      <c r="A120">
        <v>119</v>
      </c>
      <c r="B120" t="s">
        <v>385</v>
      </c>
      <c r="C120" t="s">
        <v>386</v>
      </c>
      <c r="D120" t="s">
        <v>195</v>
      </c>
      <c r="E120" t="s">
        <v>13</v>
      </c>
      <c r="F120" t="s">
        <v>275</v>
      </c>
      <c r="G120" t="s">
        <v>14</v>
      </c>
      <c r="H120" t="s">
        <v>387</v>
      </c>
      <c r="I120" s="3" t="s">
        <v>12262</v>
      </c>
      <c r="J120" t="s">
        <v>25</v>
      </c>
      <c r="K120" t="s">
        <v>382</v>
      </c>
    </row>
    <row r="121" spans="1:11" x14ac:dyDescent="0.35">
      <c r="A121">
        <v>120</v>
      </c>
      <c r="B121" t="s">
        <v>388</v>
      </c>
      <c r="C121" t="s">
        <v>13</v>
      </c>
      <c r="D121" t="s">
        <v>137</v>
      </c>
      <c r="E121" t="s">
        <v>13</v>
      </c>
      <c r="F121" t="s">
        <v>41</v>
      </c>
      <c r="G121" t="s">
        <v>14</v>
      </c>
      <c r="H121" s="1" t="s">
        <v>389</v>
      </c>
      <c r="I121" s="3">
        <v>0</v>
      </c>
      <c r="J121" t="s">
        <v>17</v>
      </c>
      <c r="K121" t="s">
        <v>382</v>
      </c>
    </row>
    <row r="122" spans="1:11" x14ac:dyDescent="0.35">
      <c r="A122">
        <v>121</v>
      </c>
      <c r="B122" t="s">
        <v>392</v>
      </c>
      <c r="C122" t="s">
        <v>13</v>
      </c>
      <c r="E122" t="s">
        <v>13</v>
      </c>
      <c r="F122" t="s">
        <v>222</v>
      </c>
      <c r="G122" t="s">
        <v>14</v>
      </c>
      <c r="H122" t="s">
        <v>393</v>
      </c>
      <c r="I122" s="3" t="s">
        <v>394</v>
      </c>
      <c r="J122" t="s">
        <v>17</v>
      </c>
      <c r="K122" t="s">
        <v>382</v>
      </c>
    </row>
    <row r="123" spans="1:11" x14ac:dyDescent="0.35">
      <c r="A123">
        <v>122</v>
      </c>
      <c r="B123" t="s">
        <v>395</v>
      </c>
      <c r="C123" t="s">
        <v>396</v>
      </c>
      <c r="D123" t="s">
        <v>88</v>
      </c>
      <c r="E123" t="s">
        <v>13</v>
      </c>
      <c r="F123" t="s">
        <v>222</v>
      </c>
      <c r="G123" t="s">
        <v>14</v>
      </c>
      <c r="H123" t="s">
        <v>397</v>
      </c>
      <c r="I123" s="3" t="s">
        <v>398</v>
      </c>
      <c r="J123" t="s">
        <v>17</v>
      </c>
      <c r="K123" t="s">
        <v>382</v>
      </c>
    </row>
    <row r="124" spans="1:11" x14ac:dyDescent="0.35">
      <c r="A124">
        <v>123</v>
      </c>
      <c r="B124" t="s">
        <v>399</v>
      </c>
      <c r="C124" t="s">
        <v>390</v>
      </c>
      <c r="D124" t="s">
        <v>400</v>
      </c>
      <c r="E124" t="s">
        <v>401</v>
      </c>
      <c r="F124" t="s">
        <v>222</v>
      </c>
      <c r="G124" t="s">
        <v>14</v>
      </c>
      <c r="H124" t="s">
        <v>402</v>
      </c>
      <c r="I124" s="2" t="s">
        <v>12263</v>
      </c>
      <c r="J124" t="s">
        <v>403</v>
      </c>
      <c r="K124" t="s">
        <v>404</v>
      </c>
    </row>
    <row r="125" spans="1:11" x14ac:dyDescent="0.35">
      <c r="A125">
        <v>124</v>
      </c>
      <c r="B125" t="s">
        <v>405</v>
      </c>
      <c r="C125" t="s">
        <v>406</v>
      </c>
      <c r="D125" t="s">
        <v>288</v>
      </c>
      <c r="E125" t="s">
        <v>13</v>
      </c>
      <c r="F125" t="s">
        <v>140</v>
      </c>
      <c r="G125" t="s">
        <v>14</v>
      </c>
      <c r="H125" t="s">
        <v>407</v>
      </c>
      <c r="I125" s="2" t="s">
        <v>408</v>
      </c>
      <c r="J125" t="s">
        <v>25</v>
      </c>
      <c r="K125" t="s">
        <v>382</v>
      </c>
    </row>
    <row r="126" spans="1:11" ht="16" x14ac:dyDescent="0.4">
      <c r="A126">
        <v>125</v>
      </c>
      <c r="B126" t="s">
        <v>409</v>
      </c>
      <c r="C126" t="s">
        <v>13</v>
      </c>
      <c r="D126" t="s">
        <v>13</v>
      </c>
      <c r="E126" t="s">
        <v>13</v>
      </c>
      <c r="F126" t="s">
        <v>13</v>
      </c>
      <c r="G126" t="s">
        <v>14</v>
      </c>
      <c r="H126" s="1" t="s">
        <v>410</v>
      </c>
      <c r="I126" s="5"/>
      <c r="J126" t="s">
        <v>17</v>
      </c>
      <c r="K126" t="s">
        <v>382</v>
      </c>
    </row>
    <row r="127" spans="1:11" x14ac:dyDescent="0.35">
      <c r="A127">
        <v>126</v>
      </c>
      <c r="B127" t="s">
        <v>411</v>
      </c>
      <c r="C127" t="s">
        <v>13</v>
      </c>
      <c r="E127" t="s">
        <v>13</v>
      </c>
      <c r="F127" t="s">
        <v>3389</v>
      </c>
      <c r="G127" t="s">
        <v>14</v>
      </c>
      <c r="H127" s="1" t="s">
        <v>410</v>
      </c>
      <c r="I127" s="3">
        <v>0</v>
      </c>
      <c r="J127" t="s">
        <v>17</v>
      </c>
      <c r="K127" t="s">
        <v>382</v>
      </c>
    </row>
    <row r="128" spans="1:11" ht="16" x14ac:dyDescent="0.4">
      <c r="A128">
        <v>127</v>
      </c>
      <c r="B128" t="s">
        <v>412</v>
      </c>
      <c r="C128" t="s">
        <v>13</v>
      </c>
      <c r="E128" t="s">
        <v>13</v>
      </c>
      <c r="F128" t="s">
        <v>222</v>
      </c>
      <c r="G128" t="s">
        <v>14</v>
      </c>
      <c r="H128" s="1" t="s">
        <v>413</v>
      </c>
      <c r="I128" s="5"/>
      <c r="J128" t="s">
        <v>25</v>
      </c>
      <c r="K128" t="s">
        <v>382</v>
      </c>
    </row>
    <row r="129" spans="1:11" x14ac:dyDescent="0.35">
      <c r="A129">
        <v>128</v>
      </c>
      <c r="B129" t="s">
        <v>414</v>
      </c>
      <c r="C129" t="s">
        <v>13</v>
      </c>
      <c r="E129" t="s">
        <v>13</v>
      </c>
      <c r="F129" t="s">
        <v>222</v>
      </c>
      <c r="G129" t="s">
        <v>14</v>
      </c>
      <c r="H129" t="s">
        <v>415</v>
      </c>
      <c r="I129" s="3" t="s">
        <v>12264</v>
      </c>
      <c r="J129" t="s">
        <v>25</v>
      </c>
      <c r="K129" t="s">
        <v>382</v>
      </c>
    </row>
    <row r="130" spans="1:11" x14ac:dyDescent="0.35">
      <c r="A130">
        <v>129</v>
      </c>
      <c r="B130" t="s">
        <v>416</v>
      </c>
      <c r="C130" t="s">
        <v>13</v>
      </c>
      <c r="E130" t="s">
        <v>13</v>
      </c>
      <c r="F130" t="s">
        <v>417</v>
      </c>
      <c r="G130" t="s">
        <v>14</v>
      </c>
      <c r="H130" t="s">
        <v>418</v>
      </c>
      <c r="I130" s="3" t="s">
        <v>419</v>
      </c>
      <c r="J130" t="s">
        <v>17</v>
      </c>
      <c r="K130" t="s">
        <v>382</v>
      </c>
    </row>
    <row r="131" spans="1:11" x14ac:dyDescent="0.35">
      <c r="A131">
        <v>130</v>
      </c>
      <c r="B131" t="s">
        <v>420</v>
      </c>
      <c r="C131" t="s">
        <v>13</v>
      </c>
      <c r="E131" t="s">
        <v>13</v>
      </c>
      <c r="F131" t="s">
        <v>3389</v>
      </c>
      <c r="G131" t="s">
        <v>14</v>
      </c>
      <c r="H131" t="s">
        <v>421</v>
      </c>
      <c r="I131" s="3" t="s">
        <v>422</v>
      </c>
      <c r="J131" t="s">
        <v>25</v>
      </c>
      <c r="K131" t="s">
        <v>382</v>
      </c>
    </row>
    <row r="132" spans="1:11" x14ac:dyDescent="0.35">
      <c r="A132">
        <v>131</v>
      </c>
      <c r="B132" t="s">
        <v>423</v>
      </c>
      <c r="C132" t="s">
        <v>424</v>
      </c>
      <c r="D132" t="s">
        <v>116</v>
      </c>
      <c r="E132" t="s">
        <v>13</v>
      </c>
      <c r="F132" t="s">
        <v>3389</v>
      </c>
      <c r="G132" t="s">
        <v>14</v>
      </c>
      <c r="H132" t="s">
        <v>425</v>
      </c>
      <c r="I132" s="2" t="s">
        <v>426</v>
      </c>
      <c r="J132" t="s">
        <v>25</v>
      </c>
      <c r="K132" t="s">
        <v>382</v>
      </c>
    </row>
    <row r="133" spans="1:11" x14ac:dyDescent="0.35">
      <c r="A133">
        <v>132</v>
      </c>
      <c r="B133" t="s">
        <v>427</v>
      </c>
      <c r="C133" t="s">
        <v>428</v>
      </c>
      <c r="D133" t="s">
        <v>137</v>
      </c>
      <c r="E133" t="s">
        <v>13</v>
      </c>
      <c r="F133" t="s">
        <v>222</v>
      </c>
      <c r="G133" t="s">
        <v>14</v>
      </c>
      <c r="H133" t="s">
        <v>429</v>
      </c>
      <c r="I133" s="2" t="s">
        <v>430</v>
      </c>
      <c r="J133" t="s">
        <v>25</v>
      </c>
      <c r="K133" t="s">
        <v>382</v>
      </c>
    </row>
    <row r="134" spans="1:11" x14ac:dyDescent="0.35">
      <c r="A134">
        <v>133</v>
      </c>
      <c r="B134" t="s">
        <v>431</v>
      </c>
      <c r="C134" t="s">
        <v>432</v>
      </c>
      <c r="D134" t="s">
        <v>160</v>
      </c>
      <c r="E134" t="s">
        <v>13</v>
      </c>
      <c r="F134" t="s">
        <v>433</v>
      </c>
      <c r="G134" t="s">
        <v>14</v>
      </c>
      <c r="H134" t="s">
        <v>434</v>
      </c>
      <c r="I134" s="2" t="s">
        <v>12265</v>
      </c>
      <c r="J134" t="s">
        <v>25</v>
      </c>
      <c r="K134" t="s">
        <v>382</v>
      </c>
    </row>
    <row r="135" spans="1:11" x14ac:dyDescent="0.35">
      <c r="A135">
        <v>134</v>
      </c>
      <c r="B135" t="s">
        <v>435</v>
      </c>
      <c r="C135" t="s">
        <v>13</v>
      </c>
      <c r="E135" t="s">
        <v>13</v>
      </c>
      <c r="F135" t="s">
        <v>222</v>
      </c>
      <c r="G135" t="s">
        <v>14</v>
      </c>
      <c r="H135" t="s">
        <v>436</v>
      </c>
      <c r="I135" s="2" t="s">
        <v>12266</v>
      </c>
      <c r="J135" t="s">
        <v>17</v>
      </c>
      <c r="K135" t="s">
        <v>382</v>
      </c>
    </row>
    <row r="136" spans="1:11" x14ac:dyDescent="0.35">
      <c r="A136">
        <v>135</v>
      </c>
      <c r="B136" t="s">
        <v>437</v>
      </c>
      <c r="C136" t="s">
        <v>438</v>
      </c>
      <c r="D136" t="s">
        <v>102</v>
      </c>
      <c r="E136" t="s">
        <v>13</v>
      </c>
      <c r="F136" t="s">
        <v>222</v>
      </c>
      <c r="G136" t="s">
        <v>14</v>
      </c>
      <c r="H136" t="s">
        <v>439</v>
      </c>
      <c r="I136" s="2" t="s">
        <v>12267</v>
      </c>
      <c r="J136" t="s">
        <v>17</v>
      </c>
      <c r="K136" t="s">
        <v>382</v>
      </c>
    </row>
    <row r="137" spans="1:11" x14ac:dyDescent="0.35">
      <c r="A137">
        <v>136</v>
      </c>
      <c r="B137" t="s">
        <v>440</v>
      </c>
      <c r="C137" t="s">
        <v>13</v>
      </c>
      <c r="E137" t="s">
        <v>13</v>
      </c>
      <c r="F137" t="s">
        <v>275</v>
      </c>
      <c r="G137" t="s">
        <v>14</v>
      </c>
      <c r="H137" t="s">
        <v>441</v>
      </c>
      <c r="I137" s="2" t="s">
        <v>442</v>
      </c>
      <c r="J137" t="s">
        <v>25</v>
      </c>
      <c r="K137" t="s">
        <v>382</v>
      </c>
    </row>
    <row r="138" spans="1:11" x14ac:dyDescent="0.35">
      <c r="A138">
        <v>137</v>
      </c>
      <c r="B138" t="s">
        <v>443</v>
      </c>
      <c r="C138" t="s">
        <v>13</v>
      </c>
      <c r="E138" t="s">
        <v>13</v>
      </c>
      <c r="F138" t="s">
        <v>3389</v>
      </c>
      <c r="G138" t="s">
        <v>14</v>
      </c>
      <c r="H138" t="s">
        <v>444</v>
      </c>
      <c r="I138" s="2" t="s">
        <v>445</v>
      </c>
      <c r="J138" t="s">
        <v>17</v>
      </c>
      <c r="K138" t="s">
        <v>382</v>
      </c>
    </row>
    <row r="139" spans="1:11" x14ac:dyDescent="0.35">
      <c r="A139">
        <v>138</v>
      </c>
      <c r="B139" t="s">
        <v>446</v>
      </c>
      <c r="C139" t="s">
        <v>447</v>
      </c>
      <c r="D139" t="s">
        <v>195</v>
      </c>
      <c r="E139" t="s">
        <v>13</v>
      </c>
      <c r="F139" t="s">
        <v>12170</v>
      </c>
      <c r="G139" t="s">
        <v>14</v>
      </c>
      <c r="H139" t="s">
        <v>448</v>
      </c>
      <c r="I139" s="2" t="s">
        <v>12268</v>
      </c>
      <c r="J139" t="s">
        <v>17</v>
      </c>
      <c r="K139" t="s">
        <v>382</v>
      </c>
    </row>
    <row r="140" spans="1:11" ht="16" x14ac:dyDescent="0.4">
      <c r="A140">
        <v>139</v>
      </c>
      <c r="B140" t="s">
        <v>449</v>
      </c>
      <c r="C140" t="s">
        <v>13</v>
      </c>
      <c r="E140" t="s">
        <v>13</v>
      </c>
      <c r="F140" t="s">
        <v>12146</v>
      </c>
      <c r="G140" t="s">
        <v>14</v>
      </c>
      <c r="H140" s="1" t="s">
        <v>450</v>
      </c>
      <c r="I140" s="5"/>
      <c r="J140" t="s">
        <v>25</v>
      </c>
      <c r="K140" t="s">
        <v>451</v>
      </c>
    </row>
    <row r="141" spans="1:11" x14ac:dyDescent="0.35">
      <c r="A141">
        <v>140</v>
      </c>
      <c r="B141" t="s">
        <v>452</v>
      </c>
      <c r="C141" t="s">
        <v>13</v>
      </c>
      <c r="D141" t="s">
        <v>13</v>
      </c>
      <c r="E141" t="s">
        <v>13</v>
      </c>
      <c r="F141" t="s">
        <v>12170</v>
      </c>
      <c r="G141" t="s">
        <v>14</v>
      </c>
      <c r="H141" t="s">
        <v>453</v>
      </c>
      <c r="I141" s="2" t="s">
        <v>12269</v>
      </c>
      <c r="J141" t="s">
        <v>25</v>
      </c>
      <c r="K141" t="s">
        <v>451</v>
      </c>
    </row>
    <row r="142" spans="1:11" x14ac:dyDescent="0.35">
      <c r="A142">
        <v>141</v>
      </c>
      <c r="B142" t="s">
        <v>454</v>
      </c>
      <c r="C142" t="s">
        <v>13</v>
      </c>
      <c r="E142" t="s">
        <v>13</v>
      </c>
      <c r="F142" t="s">
        <v>222</v>
      </c>
      <c r="G142" t="s">
        <v>14</v>
      </c>
      <c r="H142" t="s">
        <v>455</v>
      </c>
      <c r="I142" s="2" t="s">
        <v>456</v>
      </c>
      <c r="J142" t="s">
        <v>17</v>
      </c>
      <c r="K142" t="s">
        <v>451</v>
      </c>
    </row>
    <row r="143" spans="1:11" x14ac:dyDescent="0.35">
      <c r="A143">
        <v>142</v>
      </c>
      <c r="B143" t="s">
        <v>457</v>
      </c>
      <c r="C143" t="s">
        <v>458</v>
      </c>
      <c r="D143" t="s">
        <v>102</v>
      </c>
      <c r="E143" t="s">
        <v>13</v>
      </c>
      <c r="F143" t="s">
        <v>3389</v>
      </c>
      <c r="G143" t="s">
        <v>14</v>
      </c>
      <c r="H143" t="s">
        <v>459</v>
      </c>
      <c r="I143" s="2" t="s">
        <v>460</v>
      </c>
      <c r="J143" t="s">
        <v>25</v>
      </c>
      <c r="K143" t="s">
        <v>451</v>
      </c>
    </row>
    <row r="144" spans="1:11" ht="16" x14ac:dyDescent="0.4">
      <c r="A144">
        <v>143</v>
      </c>
      <c r="B144" t="s">
        <v>461</v>
      </c>
      <c r="C144" t="s">
        <v>13</v>
      </c>
      <c r="E144" t="s">
        <v>13</v>
      </c>
      <c r="F144" t="s">
        <v>3389</v>
      </c>
      <c r="G144" t="s">
        <v>14</v>
      </c>
      <c r="H144" s="1" t="s">
        <v>462</v>
      </c>
      <c r="I144" s="5"/>
      <c r="J144" t="s">
        <v>17</v>
      </c>
      <c r="K144" t="s">
        <v>451</v>
      </c>
    </row>
    <row r="145" spans="1:11" x14ac:dyDescent="0.35">
      <c r="A145">
        <v>144</v>
      </c>
      <c r="B145" t="s">
        <v>463</v>
      </c>
      <c r="C145" t="s">
        <v>464</v>
      </c>
      <c r="D145" t="s">
        <v>465</v>
      </c>
      <c r="E145" t="s">
        <v>13</v>
      </c>
      <c r="F145" t="s">
        <v>161</v>
      </c>
      <c r="G145" t="s">
        <v>14</v>
      </c>
      <c r="H145" t="s">
        <v>466</v>
      </c>
      <c r="I145" s="2" t="s">
        <v>467</v>
      </c>
      <c r="J145" t="s">
        <v>25</v>
      </c>
      <c r="K145" t="s">
        <v>451</v>
      </c>
    </row>
    <row r="146" spans="1:11" x14ac:dyDescent="0.35">
      <c r="A146">
        <v>145</v>
      </c>
      <c r="B146" t="s">
        <v>468</v>
      </c>
      <c r="C146" t="s">
        <v>13</v>
      </c>
      <c r="D146" t="s">
        <v>102</v>
      </c>
      <c r="E146" t="s">
        <v>13</v>
      </c>
      <c r="F146" t="s">
        <v>41</v>
      </c>
      <c r="G146" t="s">
        <v>14</v>
      </c>
      <c r="H146" t="s">
        <v>469</v>
      </c>
      <c r="I146" s="2" t="s">
        <v>12270</v>
      </c>
      <c r="J146" t="s">
        <v>25</v>
      </c>
      <c r="K146" t="s">
        <v>451</v>
      </c>
    </row>
    <row r="147" spans="1:11" x14ac:dyDescent="0.35">
      <c r="A147">
        <v>146</v>
      </c>
      <c r="B147" t="s">
        <v>470</v>
      </c>
      <c r="C147" t="s">
        <v>13</v>
      </c>
      <c r="E147" t="s">
        <v>13</v>
      </c>
      <c r="F147" t="s">
        <v>12192</v>
      </c>
      <c r="G147" t="s">
        <v>14</v>
      </c>
      <c r="H147" t="s">
        <v>471</v>
      </c>
      <c r="I147" s="2" t="s">
        <v>472</v>
      </c>
      <c r="J147" t="s">
        <v>25</v>
      </c>
      <c r="K147" t="s">
        <v>451</v>
      </c>
    </row>
    <row r="148" spans="1:11" x14ac:dyDescent="0.35">
      <c r="A148">
        <v>147</v>
      </c>
      <c r="B148" t="s">
        <v>473</v>
      </c>
      <c r="C148" t="s">
        <v>474</v>
      </c>
      <c r="D148" t="s">
        <v>288</v>
      </c>
      <c r="E148" t="s">
        <v>13</v>
      </c>
      <c r="F148" t="s">
        <v>222</v>
      </c>
      <c r="G148" t="s">
        <v>14</v>
      </c>
      <c r="H148" s="1" t="s">
        <v>475</v>
      </c>
      <c r="I148" s="3">
        <v>0</v>
      </c>
      <c r="J148" t="s">
        <v>17</v>
      </c>
      <c r="K148" t="s">
        <v>451</v>
      </c>
    </row>
    <row r="149" spans="1:11" x14ac:dyDescent="0.35">
      <c r="A149">
        <v>148</v>
      </c>
      <c r="B149" t="s">
        <v>476</v>
      </c>
      <c r="C149" t="s">
        <v>13</v>
      </c>
      <c r="E149" t="s">
        <v>13</v>
      </c>
      <c r="F149" t="s">
        <v>222</v>
      </c>
      <c r="G149" t="s">
        <v>14</v>
      </c>
      <c r="H149" t="s">
        <v>477</v>
      </c>
      <c r="I149" s="2" t="s">
        <v>478</v>
      </c>
      <c r="J149" t="s">
        <v>17</v>
      </c>
      <c r="K149" t="s">
        <v>451</v>
      </c>
    </row>
    <row r="150" spans="1:11" ht="16" x14ac:dyDescent="0.4">
      <c r="A150">
        <v>149</v>
      </c>
      <c r="B150" t="s">
        <v>479</v>
      </c>
      <c r="C150" t="s">
        <v>13</v>
      </c>
      <c r="E150" t="s">
        <v>13</v>
      </c>
      <c r="F150" t="s">
        <v>12170</v>
      </c>
      <c r="G150" t="s">
        <v>14</v>
      </c>
      <c r="H150" s="1" t="s">
        <v>480</v>
      </c>
      <c r="I150" s="5"/>
      <c r="J150" t="s">
        <v>25</v>
      </c>
      <c r="K150" t="s">
        <v>451</v>
      </c>
    </row>
    <row r="151" spans="1:11" ht="16" x14ac:dyDescent="0.4">
      <c r="A151">
        <v>150</v>
      </c>
      <c r="B151" t="s">
        <v>481</v>
      </c>
      <c r="C151" t="s">
        <v>13</v>
      </c>
      <c r="E151" t="s">
        <v>13</v>
      </c>
      <c r="F151" t="s">
        <v>127</v>
      </c>
      <c r="G151" t="s">
        <v>14</v>
      </c>
      <c r="H151" s="1" t="s">
        <v>482</v>
      </c>
      <c r="I151" s="5"/>
      <c r="J151" t="s">
        <v>25</v>
      </c>
      <c r="K151" t="s">
        <v>451</v>
      </c>
    </row>
    <row r="152" spans="1:11" ht="16" x14ac:dyDescent="0.4">
      <c r="A152">
        <v>151</v>
      </c>
      <c r="B152" t="s">
        <v>483</v>
      </c>
      <c r="C152" t="s">
        <v>13</v>
      </c>
      <c r="E152" t="s">
        <v>13</v>
      </c>
      <c r="F152" t="s">
        <v>233</v>
      </c>
      <c r="G152" t="s">
        <v>14</v>
      </c>
      <c r="H152" s="1" t="s">
        <v>484</v>
      </c>
      <c r="I152" s="5"/>
      <c r="J152" t="s">
        <v>26</v>
      </c>
      <c r="K152" t="s">
        <v>451</v>
      </c>
    </row>
    <row r="153" spans="1:11" x14ac:dyDescent="0.35">
      <c r="A153">
        <v>152</v>
      </c>
      <c r="B153" t="s">
        <v>485</v>
      </c>
      <c r="C153" t="s">
        <v>13</v>
      </c>
      <c r="D153" t="s">
        <v>486</v>
      </c>
      <c r="E153" t="s">
        <v>13</v>
      </c>
      <c r="F153" t="s">
        <v>222</v>
      </c>
      <c r="G153" t="s">
        <v>14</v>
      </c>
      <c r="H153" s="1" t="s">
        <v>487</v>
      </c>
      <c r="I153" s="3">
        <v>0</v>
      </c>
      <c r="J153" t="s">
        <v>25</v>
      </c>
      <c r="K153" t="s">
        <v>451</v>
      </c>
    </row>
    <row r="154" spans="1:11" x14ac:dyDescent="0.35">
      <c r="A154">
        <v>153</v>
      </c>
      <c r="B154" t="s">
        <v>488</v>
      </c>
      <c r="C154" t="s">
        <v>13</v>
      </c>
      <c r="D154" t="s">
        <v>489</v>
      </c>
      <c r="E154" t="s">
        <v>13</v>
      </c>
      <c r="F154" t="s">
        <v>222</v>
      </c>
      <c r="G154" t="s">
        <v>14</v>
      </c>
      <c r="H154" t="s">
        <v>16</v>
      </c>
      <c r="I154" s="3" t="s">
        <v>12271</v>
      </c>
      <c r="J154" t="s">
        <v>17</v>
      </c>
      <c r="K154" t="s">
        <v>451</v>
      </c>
    </row>
    <row r="155" spans="1:11" x14ac:dyDescent="0.35">
      <c r="A155">
        <v>154</v>
      </c>
      <c r="B155" t="s">
        <v>490</v>
      </c>
      <c r="C155" t="s">
        <v>491</v>
      </c>
      <c r="D155" t="s">
        <v>116</v>
      </c>
      <c r="E155" t="s">
        <v>13</v>
      </c>
      <c r="F155" t="s">
        <v>127</v>
      </c>
      <c r="G155" t="s">
        <v>14</v>
      </c>
      <c r="H155" t="s">
        <v>492</v>
      </c>
      <c r="I155" s="3" t="s">
        <v>493</v>
      </c>
      <c r="J155" t="s">
        <v>17</v>
      </c>
      <c r="K155" t="s">
        <v>451</v>
      </c>
    </row>
    <row r="156" spans="1:11" x14ac:dyDescent="0.35">
      <c r="A156">
        <v>155</v>
      </c>
      <c r="B156" t="s">
        <v>494</v>
      </c>
      <c r="C156" t="s">
        <v>13</v>
      </c>
      <c r="D156" t="s">
        <v>495</v>
      </c>
      <c r="E156" t="s">
        <v>13</v>
      </c>
      <c r="F156" t="s">
        <v>23</v>
      </c>
      <c r="G156" t="s">
        <v>14</v>
      </c>
      <c r="H156" t="s">
        <v>496</v>
      </c>
      <c r="I156" s="3" t="s">
        <v>12272</v>
      </c>
      <c r="J156" t="s">
        <v>17</v>
      </c>
      <c r="K156" t="s">
        <v>451</v>
      </c>
    </row>
    <row r="157" spans="1:11" ht="16" x14ac:dyDescent="0.4">
      <c r="A157">
        <v>156</v>
      </c>
      <c r="B157" t="s">
        <v>497</v>
      </c>
      <c r="C157" t="s">
        <v>13</v>
      </c>
      <c r="E157" t="s">
        <v>13</v>
      </c>
      <c r="F157" t="s">
        <v>3389</v>
      </c>
      <c r="G157" t="s">
        <v>14</v>
      </c>
      <c r="H157" s="1" t="s">
        <v>498</v>
      </c>
      <c r="I157" s="5"/>
      <c r="J157" t="s">
        <v>25</v>
      </c>
      <c r="K157" t="s">
        <v>499</v>
      </c>
    </row>
    <row r="158" spans="1:11" ht="16" x14ac:dyDescent="0.4">
      <c r="A158">
        <v>157</v>
      </c>
      <c r="B158" t="s">
        <v>500</v>
      </c>
      <c r="C158" t="s">
        <v>13</v>
      </c>
      <c r="E158" t="s">
        <v>13</v>
      </c>
      <c r="F158" t="s">
        <v>28</v>
      </c>
      <c r="G158" t="s">
        <v>14</v>
      </c>
      <c r="H158" s="1" t="s">
        <v>501</v>
      </c>
      <c r="I158" s="5"/>
      <c r="J158" t="s">
        <v>25</v>
      </c>
      <c r="K158" t="s">
        <v>499</v>
      </c>
    </row>
    <row r="159" spans="1:11" x14ac:dyDescent="0.35">
      <c r="A159">
        <v>158</v>
      </c>
      <c r="B159" t="s">
        <v>502</v>
      </c>
      <c r="C159" t="s">
        <v>503</v>
      </c>
      <c r="D159" t="s">
        <v>504</v>
      </c>
      <c r="E159" t="s">
        <v>13</v>
      </c>
      <c r="F159" t="s">
        <v>222</v>
      </c>
      <c r="G159" t="s">
        <v>14</v>
      </c>
      <c r="H159" s="1" t="s">
        <v>505</v>
      </c>
      <c r="I159" s="3">
        <v>0</v>
      </c>
      <c r="J159" t="s">
        <v>25</v>
      </c>
      <c r="K159" t="s">
        <v>499</v>
      </c>
    </row>
    <row r="160" spans="1:11" ht="16" x14ac:dyDescent="0.4">
      <c r="A160">
        <v>159</v>
      </c>
      <c r="B160" t="s">
        <v>506</v>
      </c>
      <c r="C160" t="s">
        <v>13</v>
      </c>
      <c r="D160" t="s">
        <v>270</v>
      </c>
      <c r="E160" t="s">
        <v>13</v>
      </c>
      <c r="F160" t="s">
        <v>222</v>
      </c>
      <c r="G160" t="s">
        <v>14</v>
      </c>
      <c r="H160" s="1" t="s">
        <v>507</v>
      </c>
      <c r="I160" s="5"/>
      <c r="J160" t="s">
        <v>25</v>
      </c>
      <c r="K160" t="s">
        <v>499</v>
      </c>
    </row>
    <row r="161" spans="1:11" x14ac:dyDescent="0.35">
      <c r="A161">
        <v>160</v>
      </c>
      <c r="B161" t="s">
        <v>508</v>
      </c>
      <c r="C161" t="s">
        <v>13</v>
      </c>
      <c r="D161" t="s">
        <v>509</v>
      </c>
      <c r="E161" t="s">
        <v>13</v>
      </c>
      <c r="F161" t="s">
        <v>222</v>
      </c>
      <c r="G161" t="s">
        <v>14</v>
      </c>
      <c r="H161" t="s">
        <v>510</v>
      </c>
      <c r="I161" s="2" t="s">
        <v>12273</v>
      </c>
      <c r="J161" t="s">
        <v>25</v>
      </c>
      <c r="K161" t="s">
        <v>499</v>
      </c>
    </row>
    <row r="162" spans="1:11" x14ac:dyDescent="0.35">
      <c r="A162">
        <v>161</v>
      </c>
      <c r="B162" t="s">
        <v>511</v>
      </c>
      <c r="C162" t="s">
        <v>512</v>
      </c>
      <c r="D162" t="s">
        <v>513</v>
      </c>
      <c r="E162" t="s">
        <v>13</v>
      </c>
      <c r="F162" t="s">
        <v>347</v>
      </c>
      <c r="G162" t="s">
        <v>14</v>
      </c>
      <c r="H162" t="s">
        <v>514</v>
      </c>
      <c r="I162" s="3" t="s">
        <v>515</v>
      </c>
      <c r="J162" t="s">
        <v>25</v>
      </c>
      <c r="K162" t="s">
        <v>499</v>
      </c>
    </row>
    <row r="163" spans="1:11" x14ac:dyDescent="0.35">
      <c r="A163">
        <v>162</v>
      </c>
      <c r="B163" t="s">
        <v>516</v>
      </c>
      <c r="C163" t="s">
        <v>13</v>
      </c>
      <c r="E163" t="s">
        <v>13</v>
      </c>
      <c r="F163" t="s">
        <v>222</v>
      </c>
      <c r="G163" t="s">
        <v>14</v>
      </c>
      <c r="H163" t="s">
        <v>517</v>
      </c>
      <c r="I163" s="2" t="s">
        <v>12274</v>
      </c>
      <c r="J163" t="s">
        <v>17</v>
      </c>
      <c r="K163" t="s">
        <v>499</v>
      </c>
    </row>
    <row r="164" spans="1:11" x14ac:dyDescent="0.35">
      <c r="A164">
        <v>163</v>
      </c>
      <c r="B164" t="s">
        <v>519</v>
      </c>
      <c r="C164" t="s">
        <v>13</v>
      </c>
      <c r="D164" t="s">
        <v>520</v>
      </c>
      <c r="E164" t="s">
        <v>13</v>
      </c>
      <c r="F164" t="s">
        <v>222</v>
      </c>
      <c r="G164" t="s">
        <v>14</v>
      </c>
      <c r="H164" t="s">
        <v>521</v>
      </c>
      <c r="I164" s="2" t="s">
        <v>12275</v>
      </c>
      <c r="J164" t="s">
        <v>25</v>
      </c>
      <c r="K164" t="s">
        <v>499</v>
      </c>
    </row>
    <row r="165" spans="1:11" x14ac:dyDescent="0.35">
      <c r="A165">
        <v>164</v>
      </c>
      <c r="B165" t="s">
        <v>522</v>
      </c>
      <c r="C165" t="s">
        <v>523</v>
      </c>
      <c r="E165" t="s">
        <v>13</v>
      </c>
      <c r="F165" t="s">
        <v>233</v>
      </c>
      <c r="G165" t="s">
        <v>14</v>
      </c>
      <c r="H165" t="s">
        <v>524</v>
      </c>
      <c r="I165" s="2" t="s">
        <v>12276</v>
      </c>
      <c r="J165" t="s">
        <v>17</v>
      </c>
      <c r="K165" t="s">
        <v>499</v>
      </c>
    </row>
    <row r="166" spans="1:11" ht="16" x14ac:dyDescent="0.4">
      <c r="A166">
        <v>165</v>
      </c>
      <c r="B166" t="s">
        <v>525</v>
      </c>
      <c r="C166" t="s">
        <v>13</v>
      </c>
      <c r="E166" t="s">
        <v>13</v>
      </c>
      <c r="F166" t="s">
        <v>233</v>
      </c>
      <c r="G166" t="s">
        <v>14</v>
      </c>
      <c r="H166" s="1" t="s">
        <v>526</v>
      </c>
      <c r="I166" s="5"/>
      <c r="J166" t="s">
        <v>17</v>
      </c>
      <c r="K166" t="s">
        <v>499</v>
      </c>
    </row>
    <row r="167" spans="1:11" x14ac:dyDescent="0.35">
      <c r="A167">
        <v>166</v>
      </c>
      <c r="B167" t="s">
        <v>527</v>
      </c>
      <c r="C167" t="s">
        <v>528</v>
      </c>
      <c r="D167" t="s">
        <v>13</v>
      </c>
      <c r="E167" t="s">
        <v>13</v>
      </c>
      <c r="F167" t="s">
        <v>3389</v>
      </c>
      <c r="G167" t="s">
        <v>14</v>
      </c>
      <c r="H167" t="s">
        <v>16</v>
      </c>
      <c r="I167" s="2" t="s">
        <v>12277</v>
      </c>
      <c r="J167" t="s">
        <v>17</v>
      </c>
      <c r="K167" t="s">
        <v>499</v>
      </c>
    </row>
    <row r="168" spans="1:11" x14ac:dyDescent="0.35">
      <c r="A168">
        <v>167</v>
      </c>
      <c r="B168" t="s">
        <v>529</v>
      </c>
      <c r="C168" t="s">
        <v>13</v>
      </c>
      <c r="E168" t="s">
        <v>13</v>
      </c>
      <c r="F168" t="s">
        <v>12188</v>
      </c>
      <c r="G168" t="s">
        <v>14</v>
      </c>
      <c r="H168" t="s">
        <v>530</v>
      </c>
      <c r="I168" s="2" t="s">
        <v>531</v>
      </c>
      <c r="J168" t="s">
        <v>25</v>
      </c>
      <c r="K168" t="s">
        <v>499</v>
      </c>
    </row>
    <row r="169" spans="1:11" x14ac:dyDescent="0.35">
      <c r="A169">
        <v>168</v>
      </c>
      <c r="B169" t="s">
        <v>532</v>
      </c>
      <c r="C169" t="s">
        <v>13</v>
      </c>
      <c r="E169" t="s">
        <v>13</v>
      </c>
      <c r="F169" t="s">
        <v>3389</v>
      </c>
      <c r="G169" t="s">
        <v>14</v>
      </c>
      <c r="H169" t="s">
        <v>533</v>
      </c>
      <c r="I169" s="3" t="s">
        <v>534</v>
      </c>
      <c r="J169" t="s">
        <v>25</v>
      </c>
      <c r="K169" t="s">
        <v>535</v>
      </c>
    </row>
    <row r="170" spans="1:11" x14ac:dyDescent="0.35">
      <c r="A170">
        <v>169</v>
      </c>
      <c r="B170" t="s">
        <v>536</v>
      </c>
      <c r="C170" t="s">
        <v>13</v>
      </c>
      <c r="D170" t="s">
        <v>13</v>
      </c>
      <c r="E170" t="s">
        <v>13</v>
      </c>
      <c r="F170" t="s">
        <v>28</v>
      </c>
      <c r="G170" t="s">
        <v>14</v>
      </c>
      <c r="H170" t="s">
        <v>537</v>
      </c>
      <c r="I170" s="2" t="s">
        <v>12278</v>
      </c>
      <c r="J170" t="s">
        <v>25</v>
      </c>
      <c r="K170" t="s">
        <v>535</v>
      </c>
    </row>
    <row r="171" spans="1:11" x14ac:dyDescent="0.35">
      <c r="A171">
        <v>170</v>
      </c>
      <c r="B171" t="s">
        <v>538</v>
      </c>
      <c r="C171" t="s">
        <v>13</v>
      </c>
      <c r="E171" t="s">
        <v>13</v>
      </c>
      <c r="F171" t="s">
        <v>28</v>
      </c>
      <c r="G171" t="s">
        <v>14</v>
      </c>
      <c r="H171" t="s">
        <v>539</v>
      </c>
      <c r="I171" s="2" t="s">
        <v>540</v>
      </c>
      <c r="J171" t="s">
        <v>17</v>
      </c>
      <c r="K171" t="s">
        <v>535</v>
      </c>
    </row>
    <row r="172" spans="1:11" x14ac:dyDescent="0.35">
      <c r="A172">
        <v>171</v>
      </c>
      <c r="B172" t="s">
        <v>541</v>
      </c>
      <c r="C172" t="s">
        <v>542</v>
      </c>
      <c r="D172" t="s">
        <v>111</v>
      </c>
      <c r="E172" t="s">
        <v>13</v>
      </c>
      <c r="F172" t="s">
        <v>3389</v>
      </c>
      <c r="G172" t="s">
        <v>14</v>
      </c>
      <c r="H172" t="s">
        <v>543</v>
      </c>
      <c r="I172" s="2" t="s">
        <v>12279</v>
      </c>
      <c r="J172" t="s">
        <v>17</v>
      </c>
      <c r="K172" t="s">
        <v>535</v>
      </c>
    </row>
    <row r="173" spans="1:11" x14ac:dyDescent="0.35">
      <c r="A173">
        <v>172</v>
      </c>
      <c r="B173" t="s">
        <v>544</v>
      </c>
      <c r="C173" t="s">
        <v>13</v>
      </c>
      <c r="E173" t="s">
        <v>13</v>
      </c>
      <c r="F173" t="s">
        <v>41</v>
      </c>
      <c r="G173" t="s">
        <v>14</v>
      </c>
      <c r="H173" t="s">
        <v>545</v>
      </c>
      <c r="I173" s="2" t="s">
        <v>12280</v>
      </c>
      <c r="J173" t="s">
        <v>17</v>
      </c>
      <c r="K173" t="s">
        <v>535</v>
      </c>
    </row>
    <row r="174" spans="1:11" x14ac:dyDescent="0.35">
      <c r="A174">
        <v>173</v>
      </c>
      <c r="B174" t="s">
        <v>546</v>
      </c>
      <c r="C174" t="s">
        <v>13</v>
      </c>
      <c r="E174" t="s">
        <v>13</v>
      </c>
      <c r="F174" t="s">
        <v>3389</v>
      </c>
      <c r="G174" t="s">
        <v>14</v>
      </c>
      <c r="H174" t="s">
        <v>547</v>
      </c>
      <c r="I174" s="2" t="s">
        <v>548</v>
      </c>
      <c r="J174" t="s">
        <v>25</v>
      </c>
      <c r="K174" t="s">
        <v>535</v>
      </c>
    </row>
    <row r="175" spans="1:11" x14ac:dyDescent="0.35">
      <c r="A175">
        <v>174</v>
      </c>
      <c r="B175" t="s">
        <v>549</v>
      </c>
      <c r="C175" t="s">
        <v>550</v>
      </c>
      <c r="D175" t="s">
        <v>111</v>
      </c>
      <c r="E175" t="s">
        <v>13</v>
      </c>
      <c r="F175" t="s">
        <v>222</v>
      </c>
      <c r="G175" t="s">
        <v>14</v>
      </c>
      <c r="H175" t="s">
        <v>551</v>
      </c>
      <c r="I175" s="2" t="s">
        <v>12281</v>
      </c>
      <c r="J175" t="s">
        <v>25</v>
      </c>
      <c r="K175" t="s">
        <v>535</v>
      </c>
    </row>
    <row r="176" spans="1:11" x14ac:dyDescent="0.35">
      <c r="A176">
        <v>175</v>
      </c>
      <c r="B176" t="s">
        <v>552</v>
      </c>
      <c r="C176" t="s">
        <v>13</v>
      </c>
      <c r="E176" t="s">
        <v>13</v>
      </c>
      <c r="F176" t="s">
        <v>222</v>
      </c>
      <c r="G176" t="s">
        <v>14</v>
      </c>
      <c r="H176" t="s">
        <v>553</v>
      </c>
      <c r="I176" s="2" t="s">
        <v>554</v>
      </c>
      <c r="J176" t="s">
        <v>25</v>
      </c>
      <c r="K176" t="s">
        <v>535</v>
      </c>
    </row>
    <row r="177" spans="1:11" x14ac:dyDescent="0.35">
      <c r="A177">
        <v>176</v>
      </c>
      <c r="B177" t="s">
        <v>555</v>
      </c>
      <c r="C177" t="s">
        <v>13</v>
      </c>
      <c r="E177" t="s">
        <v>13</v>
      </c>
      <c r="F177" t="s">
        <v>271</v>
      </c>
      <c r="G177" t="s">
        <v>14</v>
      </c>
      <c r="H177" t="s">
        <v>556</v>
      </c>
      <c r="I177" s="2" t="s">
        <v>12282</v>
      </c>
      <c r="J177" t="s">
        <v>17</v>
      </c>
      <c r="K177" t="s">
        <v>535</v>
      </c>
    </row>
    <row r="178" spans="1:11" x14ac:dyDescent="0.35">
      <c r="A178">
        <v>177</v>
      </c>
      <c r="B178" t="s">
        <v>557</v>
      </c>
      <c r="C178" t="s">
        <v>13</v>
      </c>
      <c r="E178" t="s">
        <v>13</v>
      </c>
      <c r="F178" t="s">
        <v>222</v>
      </c>
      <c r="G178" t="s">
        <v>14</v>
      </c>
      <c r="H178" t="s">
        <v>558</v>
      </c>
      <c r="I178" s="3" t="s">
        <v>12283</v>
      </c>
      <c r="J178" t="s">
        <v>25</v>
      </c>
      <c r="K178" t="s">
        <v>535</v>
      </c>
    </row>
    <row r="179" spans="1:11" x14ac:dyDescent="0.35">
      <c r="A179">
        <v>178</v>
      </c>
      <c r="B179" t="s">
        <v>559</v>
      </c>
      <c r="C179" t="s">
        <v>13</v>
      </c>
      <c r="E179" t="s">
        <v>13</v>
      </c>
      <c r="F179" t="s">
        <v>3389</v>
      </c>
      <c r="G179" t="s">
        <v>14</v>
      </c>
      <c r="H179" t="s">
        <v>560</v>
      </c>
      <c r="I179" s="2" t="s">
        <v>12284</v>
      </c>
      <c r="J179" t="s">
        <v>25</v>
      </c>
      <c r="K179" t="s">
        <v>535</v>
      </c>
    </row>
    <row r="180" spans="1:11" x14ac:dyDescent="0.35">
      <c r="A180">
        <v>179</v>
      </c>
      <c r="B180" t="s">
        <v>561</v>
      </c>
      <c r="C180" t="s">
        <v>13</v>
      </c>
      <c r="E180" t="s">
        <v>13</v>
      </c>
      <c r="F180" t="s">
        <v>222</v>
      </c>
      <c r="G180" t="s">
        <v>14</v>
      </c>
      <c r="H180" t="s">
        <v>562</v>
      </c>
      <c r="I180" s="2" t="s">
        <v>563</v>
      </c>
      <c r="J180" t="s">
        <v>17</v>
      </c>
      <c r="K180" t="s">
        <v>535</v>
      </c>
    </row>
    <row r="181" spans="1:11" x14ac:dyDescent="0.35">
      <c r="A181">
        <v>180</v>
      </c>
      <c r="B181" t="s">
        <v>564</v>
      </c>
      <c r="C181" t="s">
        <v>565</v>
      </c>
      <c r="D181" t="s">
        <v>61</v>
      </c>
      <c r="E181" t="s">
        <v>13</v>
      </c>
      <c r="F181" t="s">
        <v>222</v>
      </c>
      <c r="G181" t="s">
        <v>14</v>
      </c>
      <c r="H181" t="s">
        <v>566</v>
      </c>
      <c r="I181" s="2" t="s">
        <v>567</v>
      </c>
      <c r="J181" t="s">
        <v>17</v>
      </c>
      <c r="K181" t="s">
        <v>535</v>
      </c>
    </row>
    <row r="182" spans="1:11" x14ac:dyDescent="0.35">
      <c r="A182">
        <v>181</v>
      </c>
      <c r="B182" t="s">
        <v>568</v>
      </c>
      <c r="C182" t="s">
        <v>569</v>
      </c>
      <c r="D182" t="s">
        <v>570</v>
      </c>
      <c r="E182" t="s">
        <v>13</v>
      </c>
      <c r="F182" t="s">
        <v>222</v>
      </c>
      <c r="G182" t="s">
        <v>14</v>
      </c>
      <c r="H182" s="1" t="s">
        <v>571</v>
      </c>
      <c r="I182" s="3">
        <v>0</v>
      </c>
      <c r="J182" t="s">
        <v>25</v>
      </c>
      <c r="K182" t="s">
        <v>572</v>
      </c>
    </row>
    <row r="183" spans="1:11" ht="16" x14ac:dyDescent="0.4">
      <c r="A183">
        <v>182</v>
      </c>
      <c r="B183" t="s">
        <v>573</v>
      </c>
      <c r="C183" t="s">
        <v>13</v>
      </c>
      <c r="E183" t="s">
        <v>13</v>
      </c>
      <c r="F183" t="s">
        <v>3389</v>
      </c>
      <c r="G183" t="s">
        <v>14</v>
      </c>
      <c r="H183" s="1" t="s">
        <v>574</v>
      </c>
      <c r="I183" s="5"/>
      <c r="J183" t="s">
        <v>25</v>
      </c>
      <c r="K183" t="s">
        <v>572</v>
      </c>
    </row>
    <row r="184" spans="1:11" x14ac:dyDescent="0.35">
      <c r="A184">
        <v>183</v>
      </c>
      <c r="B184" t="s">
        <v>575</v>
      </c>
      <c r="C184" t="s">
        <v>576</v>
      </c>
      <c r="D184" t="s">
        <v>13</v>
      </c>
      <c r="E184" t="s">
        <v>13</v>
      </c>
      <c r="F184" t="s">
        <v>233</v>
      </c>
      <c r="G184" t="s">
        <v>14</v>
      </c>
      <c r="H184" s="1" t="s">
        <v>577</v>
      </c>
      <c r="I184" s="3">
        <v>0</v>
      </c>
      <c r="J184" t="s">
        <v>17</v>
      </c>
      <c r="K184" t="s">
        <v>572</v>
      </c>
    </row>
    <row r="185" spans="1:11" x14ac:dyDescent="0.35">
      <c r="A185">
        <v>184</v>
      </c>
      <c r="B185" t="s">
        <v>578</v>
      </c>
      <c r="C185" t="s">
        <v>579</v>
      </c>
      <c r="D185" t="s">
        <v>580</v>
      </c>
      <c r="E185" t="s">
        <v>13</v>
      </c>
      <c r="F185" t="s">
        <v>222</v>
      </c>
      <c r="G185" t="s">
        <v>14</v>
      </c>
      <c r="H185" t="s">
        <v>581</v>
      </c>
      <c r="I185" s="2" t="s">
        <v>582</v>
      </c>
      <c r="J185" t="s">
        <v>25</v>
      </c>
      <c r="K185" t="s">
        <v>572</v>
      </c>
    </row>
    <row r="186" spans="1:11" x14ac:dyDescent="0.35">
      <c r="A186">
        <v>185</v>
      </c>
      <c r="B186" t="s">
        <v>583</v>
      </c>
      <c r="C186" t="s">
        <v>13</v>
      </c>
      <c r="E186" t="s">
        <v>13</v>
      </c>
      <c r="F186" t="s">
        <v>161</v>
      </c>
      <c r="G186" t="s">
        <v>14</v>
      </c>
      <c r="H186" t="s">
        <v>584</v>
      </c>
      <c r="I186" s="2" t="s">
        <v>12285</v>
      </c>
      <c r="J186" t="s">
        <v>17</v>
      </c>
      <c r="K186" t="s">
        <v>572</v>
      </c>
    </row>
    <row r="187" spans="1:11" x14ac:dyDescent="0.35">
      <c r="A187">
        <v>186</v>
      </c>
      <c r="B187" t="s">
        <v>585</v>
      </c>
      <c r="C187" t="s">
        <v>13</v>
      </c>
      <c r="E187" t="s">
        <v>13</v>
      </c>
      <c r="F187" t="s">
        <v>12190</v>
      </c>
      <c r="G187" t="s">
        <v>14</v>
      </c>
      <c r="H187" t="s">
        <v>586</v>
      </c>
      <c r="I187" s="2" t="s">
        <v>587</v>
      </c>
      <c r="J187" t="s">
        <v>25</v>
      </c>
      <c r="K187" t="s">
        <v>572</v>
      </c>
    </row>
    <row r="188" spans="1:11" x14ac:dyDescent="0.35">
      <c r="A188">
        <v>187</v>
      </c>
      <c r="B188" t="s">
        <v>588</v>
      </c>
      <c r="C188" t="s">
        <v>589</v>
      </c>
      <c r="D188" t="s">
        <v>380</v>
      </c>
      <c r="E188" t="s">
        <v>13</v>
      </c>
      <c r="F188" t="s">
        <v>222</v>
      </c>
      <c r="G188" t="s">
        <v>14</v>
      </c>
      <c r="H188" t="s">
        <v>590</v>
      </c>
      <c r="I188" s="2" t="s">
        <v>591</v>
      </c>
      <c r="J188" t="s">
        <v>25</v>
      </c>
      <c r="K188" t="s">
        <v>572</v>
      </c>
    </row>
    <row r="189" spans="1:11" x14ac:dyDescent="0.35">
      <c r="A189">
        <v>188</v>
      </c>
      <c r="B189" t="s">
        <v>592</v>
      </c>
      <c r="C189" t="s">
        <v>593</v>
      </c>
      <c r="D189" t="s">
        <v>594</v>
      </c>
      <c r="E189" t="s">
        <v>13</v>
      </c>
      <c r="F189" t="s">
        <v>41</v>
      </c>
      <c r="G189" t="s">
        <v>14</v>
      </c>
      <c r="H189" t="s">
        <v>595</v>
      </c>
      <c r="I189" s="2" t="s">
        <v>596</v>
      </c>
      <c r="J189" t="s">
        <v>25</v>
      </c>
      <c r="K189" t="s">
        <v>572</v>
      </c>
    </row>
    <row r="190" spans="1:11" x14ac:dyDescent="0.35">
      <c r="A190">
        <v>189</v>
      </c>
      <c r="B190" t="s">
        <v>597</v>
      </c>
      <c r="C190" t="s">
        <v>598</v>
      </c>
      <c r="D190" t="s">
        <v>599</v>
      </c>
      <c r="E190" t="s">
        <v>401</v>
      </c>
      <c r="F190" t="s">
        <v>41</v>
      </c>
      <c r="G190" t="s">
        <v>14</v>
      </c>
      <c r="H190" t="s">
        <v>600</v>
      </c>
      <c r="I190" s="2" t="s">
        <v>12286</v>
      </c>
      <c r="J190" t="s">
        <v>601</v>
      </c>
      <c r="K190" t="s">
        <v>602</v>
      </c>
    </row>
    <row r="191" spans="1:11" x14ac:dyDescent="0.35">
      <c r="A191">
        <v>190</v>
      </c>
      <c r="B191" t="s">
        <v>603</v>
      </c>
      <c r="C191" t="s">
        <v>13</v>
      </c>
      <c r="E191" t="s">
        <v>13</v>
      </c>
      <c r="F191" t="s">
        <v>12189</v>
      </c>
      <c r="G191" t="s">
        <v>14</v>
      </c>
      <c r="H191" t="s">
        <v>604</v>
      </c>
      <c r="I191" s="3" t="s">
        <v>605</v>
      </c>
      <c r="J191" t="s">
        <v>25</v>
      </c>
      <c r="K191" t="s">
        <v>572</v>
      </c>
    </row>
    <row r="192" spans="1:11" x14ac:dyDescent="0.35">
      <c r="A192">
        <v>191</v>
      </c>
      <c r="B192" t="s">
        <v>606</v>
      </c>
      <c r="C192" t="s">
        <v>13</v>
      </c>
      <c r="E192" t="s">
        <v>13</v>
      </c>
      <c r="F192" t="s">
        <v>222</v>
      </c>
      <c r="G192" t="s">
        <v>14</v>
      </c>
      <c r="H192" t="s">
        <v>607</v>
      </c>
      <c r="I192" s="2" t="s">
        <v>608</v>
      </c>
      <c r="J192" t="s">
        <v>17</v>
      </c>
      <c r="K192" t="s">
        <v>572</v>
      </c>
    </row>
    <row r="193" spans="1:11" x14ac:dyDescent="0.35">
      <c r="A193">
        <v>192</v>
      </c>
      <c r="B193" t="s">
        <v>609</v>
      </c>
      <c r="C193" t="s">
        <v>13</v>
      </c>
      <c r="D193" t="s">
        <v>111</v>
      </c>
      <c r="E193" t="s">
        <v>13</v>
      </c>
      <c r="F193" t="s">
        <v>28</v>
      </c>
      <c r="G193" t="s">
        <v>14</v>
      </c>
      <c r="H193" t="s">
        <v>610</v>
      </c>
      <c r="I193" s="2" t="s">
        <v>611</v>
      </c>
      <c r="J193" t="s">
        <v>17</v>
      </c>
      <c r="K193" t="s">
        <v>572</v>
      </c>
    </row>
    <row r="194" spans="1:11" x14ac:dyDescent="0.35">
      <c r="A194">
        <v>193</v>
      </c>
      <c r="B194" t="s">
        <v>612</v>
      </c>
      <c r="C194" t="s">
        <v>613</v>
      </c>
      <c r="D194" t="s">
        <v>614</v>
      </c>
      <c r="E194" t="s">
        <v>13</v>
      </c>
      <c r="F194" t="s">
        <v>222</v>
      </c>
      <c r="G194" t="s">
        <v>14</v>
      </c>
      <c r="H194" t="s">
        <v>615</v>
      </c>
      <c r="I194" s="2" t="s">
        <v>12287</v>
      </c>
      <c r="J194" t="s">
        <v>25</v>
      </c>
      <c r="K194" t="s">
        <v>572</v>
      </c>
    </row>
    <row r="195" spans="1:11" x14ac:dyDescent="0.35">
      <c r="A195">
        <v>194</v>
      </c>
      <c r="B195" t="s">
        <v>616</v>
      </c>
      <c r="C195" t="s">
        <v>13</v>
      </c>
      <c r="E195" t="s">
        <v>13</v>
      </c>
      <c r="F195" t="s">
        <v>271</v>
      </c>
      <c r="G195" t="s">
        <v>14</v>
      </c>
      <c r="H195" t="s">
        <v>272</v>
      </c>
      <c r="I195" s="3" t="s">
        <v>12247</v>
      </c>
      <c r="J195" t="s">
        <v>17</v>
      </c>
      <c r="K195" t="s">
        <v>572</v>
      </c>
    </row>
    <row r="196" spans="1:11" x14ac:dyDescent="0.35">
      <c r="A196">
        <v>195</v>
      </c>
      <c r="B196" t="s">
        <v>617</v>
      </c>
      <c r="C196" t="s">
        <v>13</v>
      </c>
      <c r="E196" t="s">
        <v>13</v>
      </c>
      <c r="F196" t="s">
        <v>12189</v>
      </c>
      <c r="G196" t="s">
        <v>14</v>
      </c>
      <c r="H196" t="s">
        <v>618</v>
      </c>
      <c r="I196" s="2" t="s">
        <v>12288</v>
      </c>
      <c r="J196" t="s">
        <v>17</v>
      </c>
      <c r="K196" t="s">
        <v>572</v>
      </c>
    </row>
    <row r="197" spans="1:11" ht="16" x14ac:dyDescent="0.4">
      <c r="A197">
        <v>196</v>
      </c>
      <c r="B197" t="s">
        <v>619</v>
      </c>
      <c r="C197" t="s">
        <v>13</v>
      </c>
      <c r="E197" t="s">
        <v>13</v>
      </c>
      <c r="F197" t="s">
        <v>11751</v>
      </c>
      <c r="G197" t="s">
        <v>14</v>
      </c>
      <c r="H197" s="1" t="s">
        <v>620</v>
      </c>
      <c r="I197" s="5"/>
      <c r="J197" t="s">
        <v>17</v>
      </c>
      <c r="K197" t="s">
        <v>572</v>
      </c>
    </row>
    <row r="198" spans="1:11" ht="16" x14ac:dyDescent="0.4">
      <c r="A198">
        <v>197</v>
      </c>
      <c r="B198" t="s">
        <v>621</v>
      </c>
      <c r="C198" t="s">
        <v>13</v>
      </c>
      <c r="E198" t="s">
        <v>13</v>
      </c>
      <c r="F198" t="s">
        <v>12147</v>
      </c>
      <c r="G198" t="s">
        <v>14</v>
      </c>
      <c r="H198" s="1" t="s">
        <v>622</v>
      </c>
      <c r="I198" s="5"/>
      <c r="J198" t="s">
        <v>17</v>
      </c>
      <c r="K198" t="s">
        <v>572</v>
      </c>
    </row>
    <row r="199" spans="1:11" ht="16" x14ac:dyDescent="0.4">
      <c r="A199">
        <v>198</v>
      </c>
      <c r="B199" t="s">
        <v>623</v>
      </c>
      <c r="C199" t="s">
        <v>13</v>
      </c>
      <c r="E199" t="s">
        <v>13</v>
      </c>
      <c r="F199" t="s">
        <v>12147</v>
      </c>
      <c r="G199" t="s">
        <v>14</v>
      </c>
      <c r="H199" s="1" t="s">
        <v>624</v>
      </c>
      <c r="I199" s="5"/>
      <c r="J199" t="s">
        <v>17</v>
      </c>
      <c r="K199" t="s">
        <v>572</v>
      </c>
    </row>
    <row r="200" spans="1:11" ht="16" x14ac:dyDescent="0.4">
      <c r="A200">
        <v>199</v>
      </c>
      <c r="B200" t="s">
        <v>625</v>
      </c>
      <c r="C200" t="s">
        <v>13</v>
      </c>
      <c r="E200" t="s">
        <v>13</v>
      </c>
      <c r="F200" t="s">
        <v>3389</v>
      </c>
      <c r="G200" t="s">
        <v>14</v>
      </c>
      <c r="H200" s="1" t="s">
        <v>626</v>
      </c>
      <c r="I200" s="5"/>
      <c r="J200" t="s">
        <v>25</v>
      </c>
      <c r="K200" t="s">
        <v>627</v>
      </c>
    </row>
    <row r="201" spans="1:11" ht="16" x14ac:dyDescent="0.4">
      <c r="A201">
        <v>200</v>
      </c>
      <c r="B201" t="s">
        <v>628</v>
      </c>
      <c r="C201" t="s">
        <v>13</v>
      </c>
      <c r="E201" t="s">
        <v>13</v>
      </c>
      <c r="F201" t="s">
        <v>28</v>
      </c>
      <c r="G201" t="s">
        <v>14</v>
      </c>
      <c r="H201" s="1" t="s">
        <v>629</v>
      </c>
      <c r="I201" s="5"/>
      <c r="J201" t="s">
        <v>17</v>
      </c>
      <c r="K201" t="s">
        <v>627</v>
      </c>
    </row>
    <row r="202" spans="1:11" x14ac:dyDescent="0.35">
      <c r="A202">
        <v>201</v>
      </c>
      <c r="B202" t="s">
        <v>630</v>
      </c>
      <c r="C202" t="s">
        <v>631</v>
      </c>
      <c r="D202" t="s">
        <v>632</v>
      </c>
      <c r="E202" t="s">
        <v>13</v>
      </c>
      <c r="F202" t="s">
        <v>161</v>
      </c>
      <c r="G202" t="s">
        <v>14</v>
      </c>
      <c r="H202" t="s">
        <v>633</v>
      </c>
      <c r="I202" s="2" t="s">
        <v>634</v>
      </c>
      <c r="J202" t="s">
        <v>164</v>
      </c>
      <c r="K202" t="s">
        <v>627</v>
      </c>
    </row>
    <row r="203" spans="1:11" x14ac:dyDescent="0.35">
      <c r="A203">
        <v>202</v>
      </c>
      <c r="B203" t="s">
        <v>635</v>
      </c>
      <c r="C203" t="s">
        <v>13</v>
      </c>
      <c r="E203" t="s">
        <v>13</v>
      </c>
      <c r="F203" t="s">
        <v>222</v>
      </c>
      <c r="G203" t="s">
        <v>14</v>
      </c>
      <c r="H203" t="s">
        <v>636</v>
      </c>
      <c r="I203" s="2" t="s">
        <v>637</v>
      </c>
      <c r="J203" t="s">
        <v>25</v>
      </c>
      <c r="K203" t="s">
        <v>627</v>
      </c>
    </row>
    <row r="204" spans="1:11" x14ac:dyDescent="0.35">
      <c r="A204">
        <v>203</v>
      </c>
      <c r="B204" t="s">
        <v>638</v>
      </c>
      <c r="C204" t="s">
        <v>13</v>
      </c>
      <c r="D204" t="s">
        <v>639</v>
      </c>
      <c r="E204" t="s">
        <v>13</v>
      </c>
      <c r="F204" t="s">
        <v>127</v>
      </c>
      <c r="G204" t="s">
        <v>14</v>
      </c>
      <c r="H204" t="s">
        <v>640</v>
      </c>
      <c r="I204" s="3" t="s">
        <v>12289</v>
      </c>
      <c r="J204" t="s">
        <v>25</v>
      </c>
      <c r="K204" t="s">
        <v>627</v>
      </c>
    </row>
    <row r="205" spans="1:11" ht="16" x14ac:dyDescent="0.4">
      <c r="A205">
        <v>204</v>
      </c>
      <c r="B205" t="s">
        <v>641</v>
      </c>
      <c r="C205" t="s">
        <v>13</v>
      </c>
      <c r="E205" t="s">
        <v>13</v>
      </c>
      <c r="F205" t="s">
        <v>3389</v>
      </c>
      <c r="G205" t="s">
        <v>14</v>
      </c>
      <c r="H205" s="1" t="s">
        <v>642</v>
      </c>
      <c r="I205" s="5"/>
      <c r="J205" t="s">
        <v>17</v>
      </c>
      <c r="K205" t="s">
        <v>627</v>
      </c>
    </row>
    <row r="206" spans="1:11" x14ac:dyDescent="0.35">
      <c r="A206">
        <v>205</v>
      </c>
      <c r="B206" t="s">
        <v>643</v>
      </c>
      <c r="C206" t="s">
        <v>644</v>
      </c>
      <c r="D206" t="s">
        <v>645</v>
      </c>
      <c r="E206" t="s">
        <v>401</v>
      </c>
      <c r="F206" t="s">
        <v>222</v>
      </c>
      <c r="G206" t="s">
        <v>14</v>
      </c>
      <c r="H206" t="s">
        <v>646</v>
      </c>
      <c r="I206" s="2" t="s">
        <v>12290</v>
      </c>
      <c r="J206" t="s">
        <v>647</v>
      </c>
      <c r="K206" t="s">
        <v>648</v>
      </c>
    </row>
    <row r="207" spans="1:11" ht="16" x14ac:dyDescent="0.4">
      <c r="A207">
        <v>206</v>
      </c>
      <c r="B207" t="s">
        <v>649</v>
      </c>
      <c r="C207" t="s">
        <v>13</v>
      </c>
      <c r="E207" t="s">
        <v>13</v>
      </c>
      <c r="F207" t="s">
        <v>222</v>
      </c>
      <c r="G207" t="s">
        <v>14</v>
      </c>
      <c r="H207" s="1" t="s">
        <v>650</v>
      </c>
      <c r="I207" s="5"/>
      <c r="J207" t="s">
        <v>25</v>
      </c>
      <c r="K207" t="s">
        <v>627</v>
      </c>
    </row>
    <row r="208" spans="1:11" ht="16" x14ac:dyDescent="0.4">
      <c r="A208">
        <v>207</v>
      </c>
      <c r="B208" t="s">
        <v>651</v>
      </c>
      <c r="C208" t="s">
        <v>13</v>
      </c>
      <c r="E208" t="s">
        <v>13</v>
      </c>
      <c r="F208" t="s">
        <v>3389</v>
      </c>
      <c r="G208" t="s">
        <v>14</v>
      </c>
      <c r="H208" s="1" t="s">
        <v>652</v>
      </c>
      <c r="I208" s="5"/>
      <c r="J208" t="s">
        <v>17</v>
      </c>
      <c r="K208" t="s">
        <v>627</v>
      </c>
    </row>
    <row r="209" spans="1:11" x14ac:dyDescent="0.35">
      <c r="A209">
        <v>208</v>
      </c>
      <c r="B209" t="s">
        <v>653</v>
      </c>
      <c r="C209" t="s">
        <v>13</v>
      </c>
      <c r="E209" t="s">
        <v>13</v>
      </c>
      <c r="F209" t="s">
        <v>222</v>
      </c>
      <c r="G209" t="s">
        <v>14</v>
      </c>
      <c r="H209" t="s">
        <v>654</v>
      </c>
      <c r="I209" s="2" t="s">
        <v>12291</v>
      </c>
      <c r="J209" t="s">
        <v>17</v>
      </c>
      <c r="K209" t="s">
        <v>627</v>
      </c>
    </row>
    <row r="210" spans="1:11" x14ac:dyDescent="0.35">
      <c r="A210">
        <v>209</v>
      </c>
      <c r="B210" t="s">
        <v>655</v>
      </c>
      <c r="C210" t="s">
        <v>13</v>
      </c>
      <c r="D210" t="s">
        <v>13</v>
      </c>
      <c r="E210" t="s">
        <v>13</v>
      </c>
      <c r="F210" t="s">
        <v>222</v>
      </c>
      <c r="G210" t="s">
        <v>14</v>
      </c>
      <c r="H210" t="s">
        <v>656</v>
      </c>
      <c r="I210" s="2" t="s">
        <v>657</v>
      </c>
      <c r="J210" t="s">
        <v>17</v>
      </c>
      <c r="K210" t="s">
        <v>627</v>
      </c>
    </row>
    <row r="211" spans="1:11" x14ac:dyDescent="0.35">
      <c r="A211">
        <v>210</v>
      </c>
      <c r="B211" t="s">
        <v>658</v>
      </c>
      <c r="C211" t="s">
        <v>659</v>
      </c>
      <c r="D211" t="s">
        <v>660</v>
      </c>
      <c r="E211" t="s">
        <v>13</v>
      </c>
      <c r="F211" t="s">
        <v>222</v>
      </c>
      <c r="G211" t="s">
        <v>14</v>
      </c>
      <c r="H211" t="s">
        <v>661</v>
      </c>
      <c r="I211" s="2" t="s">
        <v>12292</v>
      </c>
      <c r="J211" t="s">
        <v>164</v>
      </c>
      <c r="K211" t="s">
        <v>627</v>
      </c>
    </row>
    <row r="212" spans="1:11" x14ac:dyDescent="0.35">
      <c r="A212">
        <v>211</v>
      </c>
      <c r="B212" t="s">
        <v>662</v>
      </c>
      <c r="C212" t="s">
        <v>13</v>
      </c>
      <c r="E212" t="s">
        <v>13</v>
      </c>
      <c r="F212" t="s">
        <v>3389</v>
      </c>
      <c r="G212" t="s">
        <v>14</v>
      </c>
      <c r="H212" t="s">
        <v>663</v>
      </c>
      <c r="I212" s="2" t="s">
        <v>664</v>
      </c>
      <c r="J212" t="s">
        <v>25</v>
      </c>
      <c r="K212" t="s">
        <v>627</v>
      </c>
    </row>
    <row r="213" spans="1:11" x14ac:dyDescent="0.35">
      <c r="A213">
        <v>212</v>
      </c>
      <c r="B213" t="s">
        <v>665</v>
      </c>
      <c r="C213" t="s">
        <v>13</v>
      </c>
      <c r="E213" t="s">
        <v>13</v>
      </c>
      <c r="F213" t="s">
        <v>222</v>
      </c>
      <c r="G213" t="s">
        <v>14</v>
      </c>
      <c r="H213" t="s">
        <v>666</v>
      </c>
      <c r="I213" s="2" t="s">
        <v>667</v>
      </c>
      <c r="J213" t="s">
        <v>17</v>
      </c>
      <c r="K213" t="s">
        <v>627</v>
      </c>
    </row>
    <row r="214" spans="1:11" x14ac:dyDescent="0.35">
      <c r="A214">
        <v>213</v>
      </c>
      <c r="B214" t="s">
        <v>668</v>
      </c>
      <c r="C214" t="s">
        <v>669</v>
      </c>
      <c r="D214" t="s">
        <v>670</v>
      </c>
      <c r="E214" t="s">
        <v>13</v>
      </c>
      <c r="F214" t="s">
        <v>222</v>
      </c>
      <c r="G214" t="s">
        <v>14</v>
      </c>
      <c r="H214" t="s">
        <v>671</v>
      </c>
      <c r="I214" s="3" t="s">
        <v>672</v>
      </c>
      <c r="J214" t="s">
        <v>25</v>
      </c>
      <c r="K214" t="s">
        <v>627</v>
      </c>
    </row>
    <row r="215" spans="1:11" x14ac:dyDescent="0.35">
      <c r="A215">
        <v>214</v>
      </c>
      <c r="B215" t="s">
        <v>673</v>
      </c>
      <c r="C215" t="s">
        <v>674</v>
      </c>
      <c r="D215" t="s">
        <v>675</v>
      </c>
      <c r="E215" t="s">
        <v>13</v>
      </c>
      <c r="F215" t="s">
        <v>3389</v>
      </c>
      <c r="G215" t="s">
        <v>14</v>
      </c>
      <c r="H215" t="s">
        <v>676</v>
      </c>
      <c r="I215" s="2" t="s">
        <v>677</v>
      </c>
      <c r="J215" t="s">
        <v>17</v>
      </c>
      <c r="K215" t="s">
        <v>627</v>
      </c>
    </row>
    <row r="216" spans="1:11" ht="16" x14ac:dyDescent="0.4">
      <c r="A216">
        <v>215</v>
      </c>
      <c r="B216" t="s">
        <v>678</v>
      </c>
      <c r="C216" t="s">
        <v>13</v>
      </c>
      <c r="E216" t="s">
        <v>13</v>
      </c>
      <c r="F216" t="s">
        <v>11751</v>
      </c>
      <c r="G216" t="s">
        <v>14</v>
      </c>
      <c r="H216" s="1" t="s">
        <v>242</v>
      </c>
      <c r="I216" s="5"/>
      <c r="J216" t="s">
        <v>26</v>
      </c>
      <c r="K216" t="s">
        <v>627</v>
      </c>
    </row>
    <row r="217" spans="1:11" x14ac:dyDescent="0.35">
      <c r="A217">
        <v>216</v>
      </c>
      <c r="B217" t="s">
        <v>679</v>
      </c>
      <c r="C217" t="s">
        <v>680</v>
      </c>
      <c r="D217" t="s">
        <v>614</v>
      </c>
      <c r="E217" t="s">
        <v>13</v>
      </c>
      <c r="F217" t="s">
        <v>41</v>
      </c>
      <c r="G217" t="s">
        <v>14</v>
      </c>
      <c r="H217" t="s">
        <v>681</v>
      </c>
      <c r="I217" s="2" t="s">
        <v>682</v>
      </c>
      <c r="J217" t="s">
        <v>17</v>
      </c>
      <c r="K217" t="s">
        <v>627</v>
      </c>
    </row>
    <row r="218" spans="1:11" ht="16" x14ac:dyDescent="0.4">
      <c r="A218">
        <v>217</v>
      </c>
      <c r="B218" t="s">
        <v>683</v>
      </c>
      <c r="C218" t="s">
        <v>13</v>
      </c>
      <c r="E218" t="s">
        <v>13</v>
      </c>
      <c r="F218" t="s">
        <v>222</v>
      </c>
      <c r="G218" t="s">
        <v>14</v>
      </c>
      <c r="H218" s="1" t="s">
        <v>684</v>
      </c>
      <c r="I218" s="5"/>
      <c r="J218" t="s">
        <v>25</v>
      </c>
      <c r="K218" t="s">
        <v>627</v>
      </c>
    </row>
    <row r="219" spans="1:11" x14ac:dyDescent="0.35">
      <c r="A219">
        <v>218</v>
      </c>
      <c r="B219" t="s">
        <v>685</v>
      </c>
      <c r="C219" t="s">
        <v>686</v>
      </c>
      <c r="D219" t="s">
        <v>687</v>
      </c>
      <c r="E219" t="s">
        <v>13</v>
      </c>
      <c r="F219" t="s">
        <v>41</v>
      </c>
      <c r="G219" t="s">
        <v>14</v>
      </c>
      <c r="H219" t="s">
        <v>688</v>
      </c>
      <c r="I219" s="3" t="s">
        <v>689</v>
      </c>
      <c r="J219" t="s">
        <v>25</v>
      </c>
      <c r="K219" t="s">
        <v>690</v>
      </c>
    </row>
    <row r="220" spans="1:11" x14ac:dyDescent="0.35">
      <c r="A220">
        <v>219</v>
      </c>
      <c r="B220" t="s">
        <v>691</v>
      </c>
      <c r="C220" t="s">
        <v>13</v>
      </c>
      <c r="E220" t="s">
        <v>13</v>
      </c>
      <c r="F220" t="s">
        <v>12190</v>
      </c>
      <c r="G220" t="s">
        <v>14</v>
      </c>
      <c r="H220" t="s">
        <v>692</v>
      </c>
      <c r="I220" s="2" t="s">
        <v>693</v>
      </c>
      <c r="J220" t="s">
        <v>26</v>
      </c>
      <c r="K220" t="s">
        <v>690</v>
      </c>
    </row>
    <row r="221" spans="1:11" x14ac:dyDescent="0.35">
      <c r="A221">
        <v>220</v>
      </c>
      <c r="B221" t="s">
        <v>694</v>
      </c>
      <c r="C221" t="s">
        <v>13</v>
      </c>
      <c r="D221" t="s">
        <v>486</v>
      </c>
      <c r="E221" t="s">
        <v>13</v>
      </c>
      <c r="F221" t="s">
        <v>222</v>
      </c>
      <c r="G221" t="s">
        <v>14</v>
      </c>
      <c r="H221" t="s">
        <v>695</v>
      </c>
      <c r="I221" s="2" t="s">
        <v>696</v>
      </c>
      <c r="J221" t="s">
        <v>17</v>
      </c>
      <c r="K221" t="s">
        <v>690</v>
      </c>
    </row>
    <row r="222" spans="1:11" x14ac:dyDescent="0.35">
      <c r="A222">
        <v>221</v>
      </c>
      <c r="B222" t="s">
        <v>697</v>
      </c>
      <c r="C222" t="s">
        <v>13</v>
      </c>
      <c r="D222" t="s">
        <v>56</v>
      </c>
      <c r="E222" t="s">
        <v>13</v>
      </c>
      <c r="F222" t="s">
        <v>222</v>
      </c>
      <c r="G222" t="s">
        <v>14</v>
      </c>
      <c r="H222" s="1" t="s">
        <v>698</v>
      </c>
      <c r="I222" s="3">
        <v>0</v>
      </c>
      <c r="J222" t="s">
        <v>25</v>
      </c>
      <c r="K222" t="s">
        <v>690</v>
      </c>
    </row>
    <row r="223" spans="1:11" x14ac:dyDescent="0.35">
      <c r="A223">
        <v>222</v>
      </c>
      <c r="B223" t="s">
        <v>699</v>
      </c>
      <c r="C223" t="s">
        <v>700</v>
      </c>
      <c r="D223" t="s">
        <v>160</v>
      </c>
      <c r="E223" t="s">
        <v>13</v>
      </c>
      <c r="F223" t="s">
        <v>701</v>
      </c>
      <c r="G223" t="s">
        <v>14</v>
      </c>
      <c r="H223" t="s">
        <v>702</v>
      </c>
      <c r="I223" s="3" t="s">
        <v>703</v>
      </c>
      <c r="J223" t="s">
        <v>704</v>
      </c>
      <c r="K223" t="s">
        <v>690</v>
      </c>
    </row>
    <row r="224" spans="1:11" ht="16" x14ac:dyDescent="0.4">
      <c r="A224">
        <v>223</v>
      </c>
      <c r="B224" t="s">
        <v>705</v>
      </c>
      <c r="C224" t="s">
        <v>13</v>
      </c>
      <c r="E224" t="s">
        <v>13</v>
      </c>
      <c r="F224" t="s">
        <v>23</v>
      </c>
      <c r="G224" t="s">
        <v>14</v>
      </c>
      <c r="H224" s="1" t="s">
        <v>706</v>
      </c>
      <c r="I224" s="5"/>
      <c r="J224" t="s">
        <v>26</v>
      </c>
      <c r="K224" t="s">
        <v>690</v>
      </c>
    </row>
    <row r="225" spans="1:11" ht="16" x14ac:dyDescent="0.4">
      <c r="A225">
        <v>224</v>
      </c>
      <c r="B225" t="s">
        <v>707</v>
      </c>
      <c r="C225" t="s">
        <v>13</v>
      </c>
      <c r="E225" t="s">
        <v>13</v>
      </c>
      <c r="F225" t="s">
        <v>222</v>
      </c>
      <c r="G225" t="s">
        <v>14</v>
      </c>
      <c r="H225" s="1" t="s">
        <v>708</v>
      </c>
      <c r="I225" s="5"/>
      <c r="J225" t="s">
        <v>25</v>
      </c>
      <c r="K225" t="s">
        <v>690</v>
      </c>
    </row>
    <row r="226" spans="1:11" x14ac:dyDescent="0.35">
      <c r="A226">
        <v>225</v>
      </c>
      <c r="B226" t="s">
        <v>709</v>
      </c>
      <c r="C226" t="s">
        <v>13</v>
      </c>
      <c r="E226" t="s">
        <v>13</v>
      </c>
      <c r="F226" t="s">
        <v>3389</v>
      </c>
      <c r="G226" t="s">
        <v>14</v>
      </c>
      <c r="H226" t="s">
        <v>710</v>
      </c>
      <c r="I226" s="3" t="s">
        <v>12293</v>
      </c>
      <c r="J226" t="s">
        <v>25</v>
      </c>
      <c r="K226" t="s">
        <v>690</v>
      </c>
    </row>
    <row r="227" spans="1:11" ht="16" x14ac:dyDescent="0.4">
      <c r="A227">
        <v>226</v>
      </c>
      <c r="B227" t="s">
        <v>711</v>
      </c>
      <c r="C227" t="s">
        <v>13</v>
      </c>
      <c r="E227" t="s">
        <v>13</v>
      </c>
      <c r="F227" t="s">
        <v>3389</v>
      </c>
      <c r="G227" t="s">
        <v>14</v>
      </c>
      <c r="H227" s="1" t="s">
        <v>712</v>
      </c>
      <c r="I227" s="5"/>
      <c r="J227" t="s">
        <v>17</v>
      </c>
      <c r="K227" t="s">
        <v>690</v>
      </c>
    </row>
    <row r="228" spans="1:11" ht="16" x14ac:dyDescent="0.4">
      <c r="A228">
        <v>227</v>
      </c>
      <c r="B228" t="s">
        <v>713</v>
      </c>
      <c r="C228" t="s">
        <v>13</v>
      </c>
      <c r="E228" t="s">
        <v>13</v>
      </c>
      <c r="F228" t="s">
        <v>3389</v>
      </c>
      <c r="G228" t="s">
        <v>14</v>
      </c>
      <c r="H228" s="1" t="s">
        <v>714</v>
      </c>
      <c r="I228" s="5"/>
      <c r="J228" t="s">
        <v>25</v>
      </c>
      <c r="K228" t="s">
        <v>690</v>
      </c>
    </row>
    <row r="229" spans="1:11" ht="16" x14ac:dyDescent="0.4">
      <c r="A229">
        <v>228</v>
      </c>
      <c r="B229" t="s">
        <v>715</v>
      </c>
      <c r="C229" t="s">
        <v>13</v>
      </c>
      <c r="E229" t="s">
        <v>13</v>
      </c>
      <c r="F229" t="s">
        <v>314</v>
      </c>
      <c r="G229" t="s">
        <v>14</v>
      </c>
      <c r="H229" s="1" t="s">
        <v>716</v>
      </c>
      <c r="I229" s="5"/>
      <c r="J229" t="s">
        <v>17</v>
      </c>
      <c r="K229" t="s">
        <v>690</v>
      </c>
    </row>
    <row r="230" spans="1:11" x14ac:dyDescent="0.35">
      <c r="A230">
        <v>229</v>
      </c>
      <c r="B230" t="s">
        <v>719</v>
      </c>
      <c r="C230" t="s">
        <v>720</v>
      </c>
      <c r="D230" t="s">
        <v>594</v>
      </c>
      <c r="E230" t="s">
        <v>13</v>
      </c>
      <c r="F230" t="s">
        <v>721</v>
      </c>
      <c r="G230" t="s">
        <v>14</v>
      </c>
      <c r="H230" t="s">
        <v>722</v>
      </c>
      <c r="I230" s="2" t="s">
        <v>723</v>
      </c>
      <c r="J230" t="s">
        <v>17</v>
      </c>
      <c r="K230" t="s">
        <v>627</v>
      </c>
    </row>
    <row r="231" spans="1:11" x14ac:dyDescent="0.35">
      <c r="A231">
        <v>230</v>
      </c>
      <c r="B231" t="s">
        <v>724</v>
      </c>
      <c r="C231" t="s">
        <v>726</v>
      </c>
      <c r="D231" t="s">
        <v>268</v>
      </c>
      <c r="E231" t="s">
        <v>13</v>
      </c>
      <c r="F231" t="s">
        <v>3389</v>
      </c>
      <c r="G231" t="s">
        <v>14</v>
      </c>
      <c r="H231" t="s">
        <v>725</v>
      </c>
      <c r="I231" s="2" t="s">
        <v>727</v>
      </c>
      <c r="J231" t="s">
        <v>25</v>
      </c>
      <c r="K231" t="s">
        <v>690</v>
      </c>
    </row>
    <row r="232" spans="1:11" x14ac:dyDescent="0.35">
      <c r="A232">
        <v>231</v>
      </c>
      <c r="B232" t="s">
        <v>728</v>
      </c>
      <c r="C232" t="s">
        <v>13</v>
      </c>
      <c r="D232" t="s">
        <v>729</v>
      </c>
      <c r="E232" t="s">
        <v>13</v>
      </c>
      <c r="F232" t="s">
        <v>222</v>
      </c>
      <c r="G232" t="s">
        <v>14</v>
      </c>
      <c r="H232" t="s">
        <v>730</v>
      </c>
      <c r="I232" s="3" t="s">
        <v>5615</v>
      </c>
      <c r="J232" t="s">
        <v>17</v>
      </c>
      <c r="K232" t="s">
        <v>690</v>
      </c>
    </row>
    <row r="233" spans="1:11" ht="16" x14ac:dyDescent="0.4">
      <c r="A233">
        <v>232</v>
      </c>
      <c r="B233" t="s">
        <v>731</v>
      </c>
      <c r="C233" t="s">
        <v>13</v>
      </c>
      <c r="E233" t="s">
        <v>13</v>
      </c>
      <c r="F233" t="s">
        <v>41</v>
      </c>
      <c r="G233" t="s">
        <v>14</v>
      </c>
      <c r="H233" s="1" t="s">
        <v>732</v>
      </c>
      <c r="I233" s="5"/>
      <c r="J233" t="s">
        <v>17</v>
      </c>
      <c r="K233" t="s">
        <v>690</v>
      </c>
    </row>
    <row r="234" spans="1:11" x14ac:dyDescent="0.35">
      <c r="A234">
        <v>233</v>
      </c>
      <c r="B234" t="s">
        <v>733</v>
      </c>
      <c r="C234" t="s">
        <v>13</v>
      </c>
      <c r="E234" t="s">
        <v>13</v>
      </c>
      <c r="F234" t="s">
        <v>11751</v>
      </c>
      <c r="G234" t="s">
        <v>14</v>
      </c>
      <c r="H234" t="s">
        <v>734</v>
      </c>
      <c r="I234" s="2" t="s">
        <v>12294</v>
      </c>
      <c r="J234" t="s">
        <v>17</v>
      </c>
      <c r="K234" t="s">
        <v>690</v>
      </c>
    </row>
    <row r="235" spans="1:11" x14ac:dyDescent="0.35">
      <c r="A235">
        <v>234</v>
      </c>
      <c r="B235" t="s">
        <v>735</v>
      </c>
      <c r="C235" t="s">
        <v>13</v>
      </c>
      <c r="E235" t="s">
        <v>13</v>
      </c>
      <c r="F235" t="s">
        <v>3389</v>
      </c>
      <c r="G235" t="s">
        <v>14</v>
      </c>
      <c r="H235" t="s">
        <v>736</v>
      </c>
      <c r="I235" s="3" t="s">
        <v>534</v>
      </c>
      <c r="J235" t="s">
        <v>25</v>
      </c>
      <c r="K235" t="s">
        <v>690</v>
      </c>
    </row>
    <row r="236" spans="1:11" x14ac:dyDescent="0.35">
      <c r="A236">
        <v>235</v>
      </c>
      <c r="B236" t="s">
        <v>737</v>
      </c>
      <c r="C236" t="s">
        <v>738</v>
      </c>
      <c r="D236" t="s">
        <v>739</v>
      </c>
      <c r="E236" t="s">
        <v>740</v>
      </c>
      <c r="F236" t="s">
        <v>177</v>
      </c>
      <c r="G236" t="s">
        <v>14</v>
      </c>
      <c r="H236" t="s">
        <v>741</v>
      </c>
      <c r="I236" s="3" t="s">
        <v>12295</v>
      </c>
      <c r="J236" t="s">
        <v>601</v>
      </c>
      <c r="K236" t="s">
        <v>742</v>
      </c>
    </row>
    <row r="237" spans="1:11" ht="16" x14ac:dyDescent="0.4">
      <c r="A237">
        <v>236</v>
      </c>
      <c r="B237" t="s">
        <v>743</v>
      </c>
      <c r="C237" t="s">
        <v>13</v>
      </c>
      <c r="E237" t="s">
        <v>13</v>
      </c>
      <c r="F237" t="s">
        <v>12163</v>
      </c>
      <c r="G237" t="s">
        <v>14</v>
      </c>
      <c r="H237" s="1" t="s">
        <v>744</v>
      </c>
      <c r="I237" s="5"/>
      <c r="J237" t="s">
        <v>25</v>
      </c>
      <c r="K237" t="s">
        <v>745</v>
      </c>
    </row>
    <row r="238" spans="1:11" x14ac:dyDescent="0.35">
      <c r="A238">
        <v>237</v>
      </c>
      <c r="B238" t="s">
        <v>743</v>
      </c>
      <c r="C238" t="s">
        <v>13</v>
      </c>
      <c r="E238" t="s">
        <v>13</v>
      </c>
      <c r="F238" t="s">
        <v>222</v>
      </c>
      <c r="G238" t="s">
        <v>14</v>
      </c>
      <c r="H238" t="s">
        <v>746</v>
      </c>
      <c r="I238" s="2" t="s">
        <v>12296</v>
      </c>
      <c r="J238" t="s">
        <v>25</v>
      </c>
      <c r="K238" t="s">
        <v>745</v>
      </c>
    </row>
    <row r="239" spans="1:11" x14ac:dyDescent="0.35">
      <c r="A239">
        <v>238</v>
      </c>
      <c r="B239" t="s">
        <v>747</v>
      </c>
      <c r="C239" t="s">
        <v>13</v>
      </c>
      <c r="E239" t="s">
        <v>13</v>
      </c>
      <c r="F239" t="s">
        <v>127</v>
      </c>
      <c r="G239" t="s">
        <v>14</v>
      </c>
      <c r="H239" t="s">
        <v>748</v>
      </c>
      <c r="I239" s="2" t="s">
        <v>749</v>
      </c>
      <c r="J239" t="s">
        <v>25</v>
      </c>
      <c r="K239" t="s">
        <v>745</v>
      </c>
    </row>
    <row r="240" spans="1:11" x14ac:dyDescent="0.35">
      <c r="A240">
        <v>239</v>
      </c>
      <c r="B240" t="s">
        <v>750</v>
      </c>
      <c r="C240" t="s">
        <v>751</v>
      </c>
      <c r="D240" t="s">
        <v>61</v>
      </c>
      <c r="E240" t="s">
        <v>13</v>
      </c>
      <c r="F240" t="s">
        <v>752</v>
      </c>
      <c r="G240" t="s">
        <v>14</v>
      </c>
      <c r="H240" s="1" t="s">
        <v>753</v>
      </c>
      <c r="I240" s="3">
        <v>0</v>
      </c>
      <c r="J240" t="s">
        <v>25</v>
      </c>
      <c r="K240" t="s">
        <v>745</v>
      </c>
    </row>
    <row r="241" spans="1:11" x14ac:dyDescent="0.35">
      <c r="A241">
        <v>240</v>
      </c>
      <c r="B241" t="s">
        <v>754</v>
      </c>
      <c r="C241" t="s">
        <v>755</v>
      </c>
      <c r="D241" t="s">
        <v>137</v>
      </c>
      <c r="E241" t="s">
        <v>13</v>
      </c>
      <c r="F241" t="s">
        <v>756</v>
      </c>
      <c r="G241" t="s">
        <v>14</v>
      </c>
      <c r="H241" t="s">
        <v>757</v>
      </c>
      <c r="I241" s="2" t="s">
        <v>758</v>
      </c>
      <c r="J241" t="s">
        <v>17</v>
      </c>
      <c r="K241" t="s">
        <v>745</v>
      </c>
    </row>
    <row r="242" spans="1:11" x14ac:dyDescent="0.35">
      <c r="A242">
        <v>241</v>
      </c>
      <c r="B242" t="s">
        <v>759</v>
      </c>
      <c r="C242" t="s">
        <v>13</v>
      </c>
      <c r="E242" t="s">
        <v>13</v>
      </c>
      <c r="F242" t="s">
        <v>222</v>
      </c>
      <c r="G242" t="s">
        <v>14</v>
      </c>
      <c r="H242" t="s">
        <v>760</v>
      </c>
      <c r="I242" s="2" t="s">
        <v>761</v>
      </c>
      <c r="J242" t="s">
        <v>25</v>
      </c>
      <c r="K242" t="s">
        <v>745</v>
      </c>
    </row>
    <row r="243" spans="1:11" x14ac:dyDescent="0.35">
      <c r="A243">
        <v>242</v>
      </c>
      <c r="B243" t="s">
        <v>762</v>
      </c>
      <c r="C243" t="s">
        <v>763</v>
      </c>
      <c r="D243" t="s">
        <v>675</v>
      </c>
      <c r="E243" t="s">
        <v>13</v>
      </c>
      <c r="F243" t="s">
        <v>3389</v>
      </c>
      <c r="G243" t="s">
        <v>14</v>
      </c>
      <c r="H243" t="s">
        <v>764</v>
      </c>
      <c r="I243" s="2" t="s">
        <v>12297</v>
      </c>
      <c r="J243" t="s">
        <v>25</v>
      </c>
      <c r="K243" t="s">
        <v>745</v>
      </c>
    </row>
    <row r="244" spans="1:11" ht="16" x14ac:dyDescent="0.4">
      <c r="A244">
        <v>243</v>
      </c>
      <c r="B244" t="s">
        <v>765</v>
      </c>
      <c r="C244" t="s">
        <v>13</v>
      </c>
      <c r="E244" t="s">
        <v>13</v>
      </c>
      <c r="F244" t="s">
        <v>12154</v>
      </c>
      <c r="G244" t="s">
        <v>14</v>
      </c>
      <c r="H244" s="1" t="s">
        <v>766</v>
      </c>
      <c r="I244" s="5"/>
      <c r="J244" t="s">
        <v>25</v>
      </c>
      <c r="K244" t="s">
        <v>745</v>
      </c>
    </row>
    <row r="245" spans="1:11" x14ac:dyDescent="0.35">
      <c r="A245">
        <v>244</v>
      </c>
      <c r="B245" t="s">
        <v>767</v>
      </c>
      <c r="C245" t="s">
        <v>768</v>
      </c>
      <c r="D245" t="s">
        <v>769</v>
      </c>
      <c r="E245" t="s">
        <v>13</v>
      </c>
      <c r="F245" t="s">
        <v>770</v>
      </c>
      <c r="G245" t="s">
        <v>14</v>
      </c>
      <c r="H245" t="s">
        <v>771</v>
      </c>
      <c r="I245" s="2" t="s">
        <v>772</v>
      </c>
      <c r="J245" t="s">
        <v>25</v>
      </c>
      <c r="K245" t="s">
        <v>745</v>
      </c>
    </row>
    <row r="246" spans="1:11" x14ac:dyDescent="0.35">
      <c r="A246">
        <v>245</v>
      </c>
      <c r="B246" t="s">
        <v>773</v>
      </c>
      <c r="C246" t="s">
        <v>13</v>
      </c>
      <c r="D246" t="s">
        <v>675</v>
      </c>
      <c r="E246" t="s">
        <v>13</v>
      </c>
      <c r="F246" t="s">
        <v>222</v>
      </c>
      <c r="G246" t="s">
        <v>14</v>
      </c>
      <c r="H246" t="s">
        <v>774</v>
      </c>
      <c r="I246" s="2" t="s">
        <v>775</v>
      </c>
      <c r="J246" t="s">
        <v>17</v>
      </c>
      <c r="K246" t="s">
        <v>745</v>
      </c>
    </row>
    <row r="247" spans="1:11" x14ac:dyDescent="0.35">
      <c r="A247">
        <v>246</v>
      </c>
      <c r="B247" t="s">
        <v>776</v>
      </c>
      <c r="C247" t="s">
        <v>777</v>
      </c>
      <c r="D247" t="s">
        <v>206</v>
      </c>
      <c r="E247" t="s">
        <v>13</v>
      </c>
      <c r="F247" t="s">
        <v>12170</v>
      </c>
      <c r="G247" t="s">
        <v>14</v>
      </c>
      <c r="H247" t="s">
        <v>778</v>
      </c>
      <c r="I247" s="2" t="s">
        <v>12298</v>
      </c>
      <c r="J247" t="s">
        <v>17</v>
      </c>
      <c r="K247" t="s">
        <v>745</v>
      </c>
    </row>
    <row r="248" spans="1:11" x14ac:dyDescent="0.35">
      <c r="A248">
        <v>247</v>
      </c>
      <c r="B248" t="s">
        <v>779</v>
      </c>
      <c r="C248" t="s">
        <v>13</v>
      </c>
      <c r="E248" t="s">
        <v>13</v>
      </c>
      <c r="F248" t="s">
        <v>222</v>
      </c>
      <c r="G248" t="s">
        <v>14</v>
      </c>
      <c r="H248" t="s">
        <v>780</v>
      </c>
      <c r="I248" s="2" t="s">
        <v>781</v>
      </c>
      <c r="J248" t="s">
        <v>25</v>
      </c>
      <c r="K248" t="s">
        <v>745</v>
      </c>
    </row>
    <row r="249" spans="1:11" x14ac:dyDescent="0.35">
      <c r="A249">
        <v>248</v>
      </c>
      <c r="B249" t="s">
        <v>782</v>
      </c>
      <c r="C249" t="s">
        <v>783</v>
      </c>
      <c r="D249" t="s">
        <v>13</v>
      </c>
      <c r="E249" t="s">
        <v>13</v>
      </c>
      <c r="F249" t="s">
        <v>784</v>
      </c>
      <c r="G249" t="s">
        <v>14</v>
      </c>
      <c r="H249" t="s">
        <v>16</v>
      </c>
      <c r="I249" s="2" t="s">
        <v>12299</v>
      </c>
      <c r="J249" t="s">
        <v>25</v>
      </c>
      <c r="K249" t="s">
        <v>745</v>
      </c>
    </row>
    <row r="250" spans="1:11" x14ac:dyDescent="0.35">
      <c r="A250">
        <v>249</v>
      </c>
      <c r="B250" t="s">
        <v>785</v>
      </c>
      <c r="C250" t="s">
        <v>786</v>
      </c>
      <c r="D250" t="s">
        <v>489</v>
      </c>
      <c r="E250" t="s">
        <v>13</v>
      </c>
      <c r="F250" t="s">
        <v>233</v>
      </c>
      <c r="G250" t="s">
        <v>14</v>
      </c>
      <c r="H250" s="1" t="s">
        <v>787</v>
      </c>
      <c r="I250" s="3">
        <v>0</v>
      </c>
      <c r="J250" t="s">
        <v>25</v>
      </c>
      <c r="K250" t="s">
        <v>745</v>
      </c>
    </row>
    <row r="251" spans="1:11" x14ac:dyDescent="0.35">
      <c r="A251">
        <v>250</v>
      </c>
      <c r="B251" t="s">
        <v>788</v>
      </c>
      <c r="C251" t="s">
        <v>13</v>
      </c>
      <c r="E251" t="s">
        <v>13</v>
      </c>
      <c r="F251" t="s">
        <v>23</v>
      </c>
      <c r="G251" t="s">
        <v>14</v>
      </c>
      <c r="H251" t="s">
        <v>789</v>
      </c>
      <c r="I251" s="2" t="s">
        <v>790</v>
      </c>
      <c r="J251" t="s">
        <v>25</v>
      </c>
      <c r="K251" t="s">
        <v>745</v>
      </c>
    </row>
    <row r="252" spans="1:11" x14ac:dyDescent="0.35">
      <c r="A252">
        <v>251</v>
      </c>
      <c r="B252" t="s">
        <v>791</v>
      </c>
      <c r="C252" t="s">
        <v>13</v>
      </c>
      <c r="D252" t="s">
        <v>270</v>
      </c>
      <c r="E252" t="s">
        <v>13</v>
      </c>
      <c r="F252" t="s">
        <v>41</v>
      </c>
      <c r="G252" t="s">
        <v>14</v>
      </c>
      <c r="H252" t="s">
        <v>792</v>
      </c>
      <c r="I252" s="3" t="s">
        <v>793</v>
      </c>
      <c r="J252" t="s">
        <v>25</v>
      </c>
      <c r="K252" t="s">
        <v>745</v>
      </c>
    </row>
    <row r="253" spans="1:11" ht="16" x14ac:dyDescent="0.4">
      <c r="A253">
        <v>252</v>
      </c>
      <c r="B253" t="s">
        <v>794</v>
      </c>
      <c r="C253" t="s">
        <v>13</v>
      </c>
      <c r="E253" t="s">
        <v>13</v>
      </c>
      <c r="F253" t="s">
        <v>222</v>
      </c>
      <c r="G253" t="s">
        <v>14</v>
      </c>
      <c r="H253" s="1" t="s">
        <v>795</v>
      </c>
      <c r="I253" s="5"/>
      <c r="J253" t="s">
        <v>25</v>
      </c>
      <c r="K253" t="s">
        <v>745</v>
      </c>
    </row>
    <row r="254" spans="1:11" x14ac:dyDescent="0.35">
      <c r="A254">
        <v>253</v>
      </c>
      <c r="B254" t="s">
        <v>796</v>
      </c>
      <c r="C254" t="s">
        <v>13</v>
      </c>
      <c r="E254" t="s">
        <v>13</v>
      </c>
      <c r="F254" t="s">
        <v>3389</v>
      </c>
      <c r="G254" t="s">
        <v>14</v>
      </c>
      <c r="H254" t="s">
        <v>797</v>
      </c>
      <c r="I254" s="2" t="s">
        <v>12300</v>
      </c>
      <c r="J254" t="s">
        <v>17</v>
      </c>
      <c r="K254" t="s">
        <v>745</v>
      </c>
    </row>
    <row r="255" spans="1:11" ht="16" x14ac:dyDescent="0.4">
      <c r="A255">
        <v>254</v>
      </c>
      <c r="B255" t="s">
        <v>798</v>
      </c>
      <c r="C255" t="s">
        <v>13</v>
      </c>
      <c r="E255" t="s">
        <v>13</v>
      </c>
      <c r="F255" t="s">
        <v>233</v>
      </c>
      <c r="G255" t="s">
        <v>14</v>
      </c>
      <c r="H255" s="1" t="s">
        <v>799</v>
      </c>
      <c r="I255" s="5"/>
      <c r="J255" t="s">
        <v>17</v>
      </c>
      <c r="K255" t="s">
        <v>800</v>
      </c>
    </row>
    <row r="256" spans="1:11" x14ac:dyDescent="0.35">
      <c r="A256">
        <v>255</v>
      </c>
      <c r="B256" t="s">
        <v>801</v>
      </c>
      <c r="C256" t="s">
        <v>13</v>
      </c>
      <c r="E256" t="s">
        <v>13</v>
      </c>
      <c r="F256" t="s">
        <v>222</v>
      </c>
      <c r="G256" t="s">
        <v>14</v>
      </c>
      <c r="H256" t="s">
        <v>802</v>
      </c>
      <c r="I256" s="2" t="s">
        <v>803</v>
      </c>
      <c r="J256" t="s">
        <v>25</v>
      </c>
      <c r="K256" t="s">
        <v>800</v>
      </c>
    </row>
    <row r="257" spans="1:11" x14ac:dyDescent="0.35">
      <c r="A257">
        <v>256</v>
      </c>
      <c r="B257" t="s">
        <v>804</v>
      </c>
      <c r="C257" t="s">
        <v>13</v>
      </c>
      <c r="E257" t="s">
        <v>13</v>
      </c>
      <c r="F257" t="s">
        <v>347</v>
      </c>
      <c r="G257" t="s">
        <v>14</v>
      </c>
      <c r="H257" t="s">
        <v>805</v>
      </c>
      <c r="I257" s="2" t="s">
        <v>12301</v>
      </c>
      <c r="J257" t="s">
        <v>25</v>
      </c>
      <c r="K257" t="s">
        <v>800</v>
      </c>
    </row>
    <row r="258" spans="1:11" x14ac:dyDescent="0.35">
      <c r="A258">
        <v>257</v>
      </c>
      <c r="B258" t="s">
        <v>806</v>
      </c>
      <c r="C258" t="s">
        <v>807</v>
      </c>
      <c r="D258" t="s">
        <v>116</v>
      </c>
      <c r="E258" t="s">
        <v>13</v>
      </c>
      <c r="F258" t="s">
        <v>233</v>
      </c>
      <c r="G258" t="s">
        <v>14</v>
      </c>
      <c r="H258" t="s">
        <v>808</v>
      </c>
      <c r="I258" s="2" t="s">
        <v>809</v>
      </c>
      <c r="J258" t="s">
        <v>25</v>
      </c>
      <c r="K258" t="s">
        <v>800</v>
      </c>
    </row>
    <row r="259" spans="1:11" x14ac:dyDescent="0.35">
      <c r="A259">
        <v>258</v>
      </c>
      <c r="B259" t="s">
        <v>810</v>
      </c>
      <c r="C259" t="s">
        <v>811</v>
      </c>
      <c r="D259" t="s">
        <v>812</v>
      </c>
      <c r="E259" t="s">
        <v>13</v>
      </c>
      <c r="F259" t="s">
        <v>41</v>
      </c>
      <c r="G259" t="s">
        <v>14</v>
      </c>
      <c r="H259" s="1" t="s">
        <v>813</v>
      </c>
      <c r="I259" s="3">
        <v>0</v>
      </c>
      <c r="J259" t="s">
        <v>25</v>
      </c>
      <c r="K259" t="s">
        <v>800</v>
      </c>
    </row>
    <row r="260" spans="1:11" x14ac:dyDescent="0.35">
      <c r="A260">
        <v>259</v>
      </c>
      <c r="B260" t="s">
        <v>814</v>
      </c>
      <c r="C260" t="s">
        <v>13</v>
      </c>
      <c r="D260" t="s">
        <v>13</v>
      </c>
      <c r="E260" t="s">
        <v>13</v>
      </c>
      <c r="F260" t="s">
        <v>41</v>
      </c>
      <c r="G260" t="s">
        <v>14</v>
      </c>
      <c r="H260" t="s">
        <v>815</v>
      </c>
      <c r="I260" s="2" t="s">
        <v>12302</v>
      </c>
      <c r="J260" t="s">
        <v>17</v>
      </c>
      <c r="K260" t="s">
        <v>800</v>
      </c>
    </row>
    <row r="261" spans="1:11" x14ac:dyDescent="0.35">
      <c r="A261">
        <v>260</v>
      </c>
      <c r="B261" t="s">
        <v>816</v>
      </c>
      <c r="C261" t="s">
        <v>13</v>
      </c>
      <c r="E261" t="s">
        <v>13</v>
      </c>
      <c r="F261" t="s">
        <v>3389</v>
      </c>
      <c r="G261" t="s">
        <v>14</v>
      </c>
      <c r="H261" t="s">
        <v>817</v>
      </c>
      <c r="I261" s="2" t="s">
        <v>818</v>
      </c>
      <c r="J261" t="s">
        <v>17</v>
      </c>
      <c r="K261" t="s">
        <v>800</v>
      </c>
    </row>
    <row r="262" spans="1:11" x14ac:dyDescent="0.35">
      <c r="A262">
        <v>261</v>
      </c>
      <c r="B262" t="s">
        <v>819</v>
      </c>
      <c r="C262" t="s">
        <v>13</v>
      </c>
      <c r="D262" t="s">
        <v>717</v>
      </c>
      <c r="E262" t="s">
        <v>13</v>
      </c>
      <c r="F262" t="s">
        <v>222</v>
      </c>
      <c r="G262" t="s">
        <v>14</v>
      </c>
      <c r="H262" t="s">
        <v>820</v>
      </c>
      <c r="I262" s="2" t="s">
        <v>12303</v>
      </c>
      <c r="J262" t="s">
        <v>17</v>
      </c>
      <c r="K262" t="s">
        <v>800</v>
      </c>
    </row>
    <row r="263" spans="1:11" ht="16" x14ac:dyDescent="0.4">
      <c r="A263">
        <v>262</v>
      </c>
      <c r="B263" t="s">
        <v>821</v>
      </c>
      <c r="C263" t="s">
        <v>13</v>
      </c>
      <c r="E263" t="s">
        <v>13</v>
      </c>
      <c r="F263" t="s">
        <v>222</v>
      </c>
      <c r="G263" t="s">
        <v>14</v>
      </c>
      <c r="H263" s="1" t="s">
        <v>822</v>
      </c>
      <c r="I263" s="5"/>
      <c r="J263" t="s">
        <v>25</v>
      </c>
      <c r="K263" t="s">
        <v>800</v>
      </c>
    </row>
    <row r="264" spans="1:11" x14ac:dyDescent="0.35">
      <c r="A264">
        <v>263</v>
      </c>
      <c r="B264" t="s">
        <v>823</v>
      </c>
      <c r="C264" t="s">
        <v>13</v>
      </c>
      <c r="E264" t="s">
        <v>13</v>
      </c>
      <c r="F264" t="s">
        <v>222</v>
      </c>
      <c r="G264" t="s">
        <v>14</v>
      </c>
      <c r="H264" t="s">
        <v>780</v>
      </c>
      <c r="I264" s="3" t="s">
        <v>824</v>
      </c>
      <c r="J264" t="s">
        <v>25</v>
      </c>
      <c r="K264" t="s">
        <v>800</v>
      </c>
    </row>
    <row r="265" spans="1:11" x14ac:dyDescent="0.35">
      <c r="A265">
        <v>264</v>
      </c>
      <c r="B265" t="s">
        <v>825</v>
      </c>
      <c r="C265" t="s">
        <v>13</v>
      </c>
      <c r="E265" t="s">
        <v>13</v>
      </c>
      <c r="F265" t="s">
        <v>12147</v>
      </c>
      <c r="G265" t="s">
        <v>14</v>
      </c>
      <c r="H265" t="s">
        <v>826</v>
      </c>
      <c r="I265" s="3" t="s">
        <v>827</v>
      </c>
      <c r="J265" t="s">
        <v>25</v>
      </c>
      <c r="K265" t="s">
        <v>800</v>
      </c>
    </row>
    <row r="266" spans="1:11" x14ac:dyDescent="0.35">
      <c r="A266">
        <v>265</v>
      </c>
      <c r="B266" t="s">
        <v>828</v>
      </c>
      <c r="C266" t="s">
        <v>13</v>
      </c>
      <c r="D266" t="s">
        <v>13</v>
      </c>
      <c r="E266" t="s">
        <v>13</v>
      </c>
      <c r="F266" t="s">
        <v>12188</v>
      </c>
      <c r="G266" t="s">
        <v>14</v>
      </c>
      <c r="H266" t="s">
        <v>829</v>
      </c>
      <c r="I266" s="3" t="s">
        <v>830</v>
      </c>
      <c r="J266" t="s">
        <v>17</v>
      </c>
      <c r="K266" t="s">
        <v>800</v>
      </c>
    </row>
    <row r="267" spans="1:11" x14ac:dyDescent="0.35">
      <c r="A267">
        <v>266</v>
      </c>
      <c r="B267" t="s">
        <v>831</v>
      </c>
      <c r="C267" t="s">
        <v>13</v>
      </c>
      <c r="D267" t="s">
        <v>13</v>
      </c>
      <c r="E267" t="s">
        <v>13</v>
      </c>
      <c r="F267" t="s">
        <v>233</v>
      </c>
      <c r="G267" t="s">
        <v>14</v>
      </c>
      <c r="H267" t="s">
        <v>832</v>
      </c>
      <c r="I267" s="3" t="s">
        <v>12304</v>
      </c>
      <c r="J267" t="s">
        <v>25</v>
      </c>
      <c r="K267" t="s">
        <v>800</v>
      </c>
    </row>
    <row r="268" spans="1:11" x14ac:dyDescent="0.35">
      <c r="A268">
        <v>267</v>
      </c>
      <c r="B268" t="s">
        <v>833</v>
      </c>
      <c r="C268" t="s">
        <v>13</v>
      </c>
      <c r="D268" t="s">
        <v>13</v>
      </c>
      <c r="E268" t="s">
        <v>13</v>
      </c>
      <c r="F268" t="s">
        <v>834</v>
      </c>
      <c r="G268" t="s">
        <v>14</v>
      </c>
      <c r="H268" t="s">
        <v>835</v>
      </c>
      <c r="I268" s="2" t="s">
        <v>12305</v>
      </c>
      <c r="J268" t="s">
        <v>25</v>
      </c>
      <c r="K268" t="s">
        <v>800</v>
      </c>
    </row>
    <row r="269" spans="1:11" x14ac:dyDescent="0.35">
      <c r="A269">
        <v>268</v>
      </c>
      <c r="B269" t="s">
        <v>836</v>
      </c>
      <c r="C269" t="s">
        <v>837</v>
      </c>
      <c r="D269" t="s">
        <v>812</v>
      </c>
      <c r="E269" t="s">
        <v>13</v>
      </c>
      <c r="F269" t="s">
        <v>222</v>
      </c>
      <c r="G269" t="s">
        <v>14</v>
      </c>
      <c r="H269" t="s">
        <v>838</v>
      </c>
      <c r="I269" s="2" t="s">
        <v>839</v>
      </c>
      <c r="J269" t="s">
        <v>17</v>
      </c>
      <c r="K269" t="s">
        <v>800</v>
      </c>
    </row>
    <row r="270" spans="1:11" x14ac:dyDescent="0.35">
      <c r="A270">
        <v>269</v>
      </c>
      <c r="B270" t="s">
        <v>840</v>
      </c>
      <c r="C270" t="s">
        <v>13</v>
      </c>
      <c r="E270" t="s">
        <v>13</v>
      </c>
      <c r="F270" t="s">
        <v>841</v>
      </c>
      <c r="G270" t="s">
        <v>14</v>
      </c>
      <c r="H270" t="s">
        <v>842</v>
      </c>
      <c r="I270" s="3" t="s">
        <v>843</v>
      </c>
      <c r="J270" t="s">
        <v>17</v>
      </c>
      <c r="K270" t="s">
        <v>800</v>
      </c>
    </row>
    <row r="271" spans="1:11" x14ac:dyDescent="0.35">
      <c r="A271">
        <v>270</v>
      </c>
      <c r="B271" t="s">
        <v>844</v>
      </c>
      <c r="C271" t="s">
        <v>845</v>
      </c>
      <c r="D271" t="s">
        <v>846</v>
      </c>
      <c r="E271" t="s">
        <v>13</v>
      </c>
      <c r="F271" t="s">
        <v>12188</v>
      </c>
      <c r="G271" t="s">
        <v>14</v>
      </c>
      <c r="H271" t="s">
        <v>847</v>
      </c>
      <c r="I271" s="2" t="s">
        <v>848</v>
      </c>
      <c r="J271" t="s">
        <v>17</v>
      </c>
      <c r="K271" t="s">
        <v>849</v>
      </c>
    </row>
    <row r="272" spans="1:11" ht="16" x14ac:dyDescent="0.4">
      <c r="A272">
        <v>271</v>
      </c>
      <c r="B272" t="s">
        <v>850</v>
      </c>
      <c r="C272" t="s">
        <v>13</v>
      </c>
      <c r="E272" t="s">
        <v>13</v>
      </c>
      <c r="F272" t="s">
        <v>3389</v>
      </c>
      <c r="G272" t="s">
        <v>14</v>
      </c>
      <c r="H272" s="1" t="s">
        <v>851</v>
      </c>
      <c r="I272" s="5"/>
      <c r="J272" t="s">
        <v>25</v>
      </c>
      <c r="K272" t="s">
        <v>849</v>
      </c>
    </row>
    <row r="273" spans="1:11" x14ac:dyDescent="0.35">
      <c r="A273">
        <v>272</v>
      </c>
      <c r="B273" t="s">
        <v>852</v>
      </c>
      <c r="C273" t="s">
        <v>13</v>
      </c>
      <c r="D273" t="s">
        <v>13</v>
      </c>
      <c r="E273" t="s">
        <v>13</v>
      </c>
      <c r="F273" t="s">
        <v>222</v>
      </c>
      <c r="G273" t="s">
        <v>14</v>
      </c>
      <c r="H273" t="s">
        <v>853</v>
      </c>
      <c r="I273" s="2" t="s">
        <v>854</v>
      </c>
      <c r="J273" t="s">
        <v>17</v>
      </c>
      <c r="K273" t="s">
        <v>849</v>
      </c>
    </row>
    <row r="274" spans="1:11" x14ac:dyDescent="0.35">
      <c r="A274">
        <v>273</v>
      </c>
      <c r="B274" t="s">
        <v>855</v>
      </c>
      <c r="C274" t="s">
        <v>856</v>
      </c>
      <c r="D274" t="s">
        <v>13</v>
      </c>
      <c r="E274" t="s">
        <v>13</v>
      </c>
      <c r="F274" t="s">
        <v>161</v>
      </c>
      <c r="G274" t="s">
        <v>14</v>
      </c>
      <c r="H274" t="s">
        <v>16</v>
      </c>
      <c r="I274" s="3" t="s">
        <v>12306</v>
      </c>
      <c r="J274" t="s">
        <v>17</v>
      </c>
      <c r="K274" t="s">
        <v>849</v>
      </c>
    </row>
    <row r="275" spans="1:11" x14ac:dyDescent="0.35">
      <c r="A275">
        <v>274</v>
      </c>
      <c r="B275" t="s">
        <v>857</v>
      </c>
      <c r="C275" t="s">
        <v>858</v>
      </c>
      <c r="D275" t="s">
        <v>859</v>
      </c>
      <c r="E275" t="s">
        <v>13</v>
      </c>
      <c r="F275" t="s">
        <v>12170</v>
      </c>
      <c r="G275" t="s">
        <v>14</v>
      </c>
      <c r="H275" t="s">
        <v>860</v>
      </c>
      <c r="I275" s="2" t="s">
        <v>861</v>
      </c>
      <c r="J275" t="s">
        <v>25</v>
      </c>
      <c r="K275" t="s">
        <v>849</v>
      </c>
    </row>
    <row r="276" spans="1:11" x14ac:dyDescent="0.35">
      <c r="A276">
        <v>275</v>
      </c>
      <c r="B276" t="s">
        <v>862</v>
      </c>
      <c r="C276" t="s">
        <v>863</v>
      </c>
      <c r="D276" t="s">
        <v>111</v>
      </c>
      <c r="E276" t="s">
        <v>13</v>
      </c>
      <c r="F276" t="s">
        <v>140</v>
      </c>
      <c r="G276" t="s">
        <v>14</v>
      </c>
      <c r="H276" t="s">
        <v>864</v>
      </c>
      <c r="I276" s="2" t="s">
        <v>865</v>
      </c>
      <c r="J276" t="s">
        <v>25</v>
      </c>
      <c r="K276" t="s">
        <v>849</v>
      </c>
    </row>
    <row r="277" spans="1:11" ht="16" x14ac:dyDescent="0.4">
      <c r="A277">
        <v>276</v>
      </c>
      <c r="B277" t="s">
        <v>866</v>
      </c>
      <c r="C277" t="s">
        <v>13</v>
      </c>
      <c r="D277" t="s">
        <v>867</v>
      </c>
      <c r="E277" t="s">
        <v>13</v>
      </c>
      <c r="F277" t="s">
        <v>3389</v>
      </c>
      <c r="G277" t="s">
        <v>14</v>
      </c>
      <c r="H277" s="1" t="s">
        <v>868</v>
      </c>
      <c r="I277" s="5"/>
      <c r="J277" t="s">
        <v>17</v>
      </c>
      <c r="K277" t="s">
        <v>849</v>
      </c>
    </row>
    <row r="278" spans="1:11" ht="16" x14ac:dyDescent="0.4">
      <c r="A278">
        <v>277</v>
      </c>
      <c r="B278" t="s">
        <v>869</v>
      </c>
      <c r="C278" t="s">
        <v>13</v>
      </c>
      <c r="E278" t="s">
        <v>13</v>
      </c>
      <c r="F278" t="s">
        <v>28</v>
      </c>
      <c r="G278" t="s">
        <v>14</v>
      </c>
      <c r="H278" s="1" t="s">
        <v>870</v>
      </c>
      <c r="I278" s="5"/>
      <c r="J278" t="s">
        <v>25</v>
      </c>
      <c r="K278" t="s">
        <v>849</v>
      </c>
    </row>
    <row r="279" spans="1:11" x14ac:dyDescent="0.35">
      <c r="A279">
        <v>278</v>
      </c>
      <c r="B279" t="s">
        <v>871</v>
      </c>
      <c r="C279" t="s">
        <v>13</v>
      </c>
      <c r="E279" t="s">
        <v>13</v>
      </c>
      <c r="F279" t="s">
        <v>3389</v>
      </c>
      <c r="G279" t="s">
        <v>14</v>
      </c>
      <c r="H279" t="s">
        <v>872</v>
      </c>
      <c r="I279" s="2" t="s">
        <v>873</v>
      </c>
      <c r="J279" t="s">
        <v>25</v>
      </c>
      <c r="K279" t="s">
        <v>849</v>
      </c>
    </row>
    <row r="280" spans="1:11" x14ac:dyDescent="0.35">
      <c r="A280">
        <v>279</v>
      </c>
      <c r="B280" t="s">
        <v>903</v>
      </c>
      <c r="C280" t="s">
        <v>13</v>
      </c>
      <c r="D280" t="s">
        <v>13</v>
      </c>
      <c r="E280" t="s">
        <v>13</v>
      </c>
      <c r="F280" t="s">
        <v>222</v>
      </c>
      <c r="G280" t="s">
        <v>14</v>
      </c>
      <c r="H280" t="s">
        <v>904</v>
      </c>
      <c r="I280" s="2" t="s">
        <v>12307</v>
      </c>
      <c r="J280" t="s">
        <v>25</v>
      </c>
      <c r="K280" t="s">
        <v>849</v>
      </c>
    </row>
    <row r="281" spans="1:11" x14ac:dyDescent="0.35">
      <c r="A281">
        <v>280</v>
      </c>
      <c r="B281" t="s">
        <v>874</v>
      </c>
      <c r="C281" t="s">
        <v>13</v>
      </c>
      <c r="E281" t="s">
        <v>13</v>
      </c>
      <c r="F281" t="s">
        <v>222</v>
      </c>
      <c r="G281" t="s">
        <v>14</v>
      </c>
      <c r="H281" t="s">
        <v>875</v>
      </c>
      <c r="I281" s="3" t="s">
        <v>876</v>
      </c>
      <c r="J281" t="s">
        <v>17</v>
      </c>
      <c r="K281" t="s">
        <v>849</v>
      </c>
    </row>
    <row r="282" spans="1:11" x14ac:dyDescent="0.35">
      <c r="A282">
        <v>281</v>
      </c>
      <c r="B282" t="s">
        <v>877</v>
      </c>
      <c r="C282" t="s">
        <v>13</v>
      </c>
      <c r="E282" t="s">
        <v>13</v>
      </c>
      <c r="F282" t="s">
        <v>12145</v>
      </c>
      <c r="G282" t="s">
        <v>14</v>
      </c>
      <c r="H282" t="s">
        <v>878</v>
      </c>
      <c r="I282" s="2" t="s">
        <v>879</v>
      </c>
      <c r="J282" t="s">
        <v>25</v>
      </c>
      <c r="K282" t="s">
        <v>849</v>
      </c>
    </row>
    <row r="283" spans="1:11" x14ac:dyDescent="0.35">
      <c r="A283">
        <v>282</v>
      </c>
      <c r="B283" t="s">
        <v>880</v>
      </c>
      <c r="C283" t="s">
        <v>13</v>
      </c>
      <c r="D283" t="s">
        <v>160</v>
      </c>
      <c r="E283" t="s">
        <v>13</v>
      </c>
      <c r="F283" t="s">
        <v>756</v>
      </c>
      <c r="G283" t="s">
        <v>14</v>
      </c>
      <c r="H283" s="1" t="s">
        <v>881</v>
      </c>
      <c r="I283" s="3">
        <v>0</v>
      </c>
      <c r="J283" t="s">
        <v>25</v>
      </c>
      <c r="K283" t="s">
        <v>849</v>
      </c>
    </row>
    <row r="284" spans="1:11" x14ac:dyDescent="0.35">
      <c r="A284">
        <v>283</v>
      </c>
      <c r="B284" t="s">
        <v>882</v>
      </c>
      <c r="C284" t="s">
        <v>883</v>
      </c>
      <c r="D284" t="s">
        <v>884</v>
      </c>
      <c r="E284" t="s">
        <v>13</v>
      </c>
      <c r="F284" t="s">
        <v>140</v>
      </c>
      <c r="G284" t="s">
        <v>14</v>
      </c>
      <c r="H284" t="s">
        <v>885</v>
      </c>
      <c r="I284" s="2" t="s">
        <v>886</v>
      </c>
      <c r="J284" t="s">
        <v>25</v>
      </c>
      <c r="K284" t="s">
        <v>849</v>
      </c>
    </row>
    <row r="285" spans="1:11" ht="16" x14ac:dyDescent="0.4">
      <c r="A285">
        <v>284</v>
      </c>
      <c r="B285" t="s">
        <v>887</v>
      </c>
      <c r="C285" t="s">
        <v>13</v>
      </c>
      <c r="E285" t="s">
        <v>13</v>
      </c>
      <c r="F285" t="s">
        <v>888</v>
      </c>
      <c r="G285" t="s">
        <v>14</v>
      </c>
      <c r="H285" s="1" t="s">
        <v>889</v>
      </c>
      <c r="I285" s="5"/>
      <c r="J285" t="s">
        <v>17</v>
      </c>
      <c r="K285" t="s">
        <v>890</v>
      </c>
    </row>
    <row r="286" spans="1:11" x14ac:dyDescent="0.35">
      <c r="A286">
        <v>285</v>
      </c>
      <c r="B286" t="s">
        <v>891</v>
      </c>
      <c r="C286" t="s">
        <v>13</v>
      </c>
      <c r="E286" t="s">
        <v>13</v>
      </c>
      <c r="F286" t="s">
        <v>222</v>
      </c>
      <c r="G286" t="s">
        <v>14</v>
      </c>
      <c r="H286" t="s">
        <v>892</v>
      </c>
      <c r="I286" s="3" t="s">
        <v>893</v>
      </c>
      <c r="J286" t="s">
        <v>25</v>
      </c>
      <c r="K286" t="s">
        <v>890</v>
      </c>
    </row>
    <row r="287" spans="1:11" ht="16" x14ac:dyDescent="0.4">
      <c r="A287">
        <v>286</v>
      </c>
      <c r="B287" t="s">
        <v>894</v>
      </c>
      <c r="C287" t="s">
        <v>13</v>
      </c>
      <c r="D287" t="s">
        <v>895</v>
      </c>
      <c r="E287" t="s">
        <v>13</v>
      </c>
      <c r="F287" t="s">
        <v>3389</v>
      </c>
      <c r="G287" t="s">
        <v>14</v>
      </c>
      <c r="H287" s="1" t="s">
        <v>896</v>
      </c>
      <c r="I287" s="5"/>
      <c r="J287" t="s">
        <v>17</v>
      </c>
      <c r="K287" t="s">
        <v>890</v>
      </c>
    </row>
    <row r="288" spans="1:11" x14ac:dyDescent="0.35">
      <c r="A288">
        <v>287</v>
      </c>
      <c r="B288" t="s">
        <v>897</v>
      </c>
      <c r="C288" t="s">
        <v>13</v>
      </c>
      <c r="E288" t="s">
        <v>13</v>
      </c>
      <c r="F288" t="s">
        <v>41</v>
      </c>
      <c r="G288" t="s">
        <v>14</v>
      </c>
      <c r="H288" t="s">
        <v>898</v>
      </c>
      <c r="I288" s="3" t="s">
        <v>899</v>
      </c>
      <c r="J288" t="s">
        <v>25</v>
      </c>
      <c r="K288" t="s">
        <v>890</v>
      </c>
    </row>
    <row r="289" spans="1:11" x14ac:dyDescent="0.35">
      <c r="A289">
        <v>288</v>
      </c>
      <c r="B289" t="s">
        <v>900</v>
      </c>
      <c r="C289" t="s">
        <v>13</v>
      </c>
      <c r="E289" t="s">
        <v>13</v>
      </c>
      <c r="F289" t="s">
        <v>12190</v>
      </c>
      <c r="G289" t="s">
        <v>14</v>
      </c>
      <c r="H289" t="s">
        <v>901</v>
      </c>
      <c r="I289" s="2" t="s">
        <v>902</v>
      </c>
      <c r="J289" t="s">
        <v>26</v>
      </c>
      <c r="K289" t="s">
        <v>890</v>
      </c>
    </row>
    <row r="290" spans="1:11" ht="16" x14ac:dyDescent="0.4">
      <c r="A290">
        <v>289</v>
      </c>
      <c r="B290" t="s">
        <v>905</v>
      </c>
      <c r="C290" t="s">
        <v>13</v>
      </c>
      <c r="E290" t="s">
        <v>13</v>
      </c>
      <c r="F290" t="s">
        <v>222</v>
      </c>
      <c r="G290" t="s">
        <v>14</v>
      </c>
      <c r="H290" s="1" t="s">
        <v>684</v>
      </c>
      <c r="I290" s="5"/>
      <c r="J290" t="s">
        <v>25</v>
      </c>
      <c r="K290" t="s">
        <v>890</v>
      </c>
    </row>
    <row r="291" spans="1:11" x14ac:dyDescent="0.35">
      <c r="A291">
        <v>290</v>
      </c>
      <c r="B291" t="s">
        <v>906</v>
      </c>
      <c r="C291" t="s">
        <v>907</v>
      </c>
      <c r="D291" t="s">
        <v>206</v>
      </c>
      <c r="E291" t="s">
        <v>13</v>
      </c>
      <c r="F291" t="s">
        <v>222</v>
      </c>
      <c r="G291" t="s">
        <v>14</v>
      </c>
      <c r="H291" t="s">
        <v>908</v>
      </c>
      <c r="I291" s="2" t="s">
        <v>12308</v>
      </c>
      <c r="J291" t="s">
        <v>25</v>
      </c>
      <c r="K291" t="s">
        <v>890</v>
      </c>
    </row>
    <row r="292" spans="1:11" x14ac:dyDescent="0.35">
      <c r="A292">
        <v>291</v>
      </c>
      <c r="B292" t="s">
        <v>909</v>
      </c>
      <c r="C292" t="s">
        <v>910</v>
      </c>
      <c r="D292" t="s">
        <v>56</v>
      </c>
      <c r="E292" t="s">
        <v>13</v>
      </c>
      <c r="F292" t="s">
        <v>222</v>
      </c>
      <c r="G292" t="s">
        <v>14</v>
      </c>
      <c r="H292" s="1" t="s">
        <v>911</v>
      </c>
      <c r="I292" s="3">
        <v>0</v>
      </c>
      <c r="J292" t="s">
        <v>25</v>
      </c>
      <c r="K292" t="s">
        <v>890</v>
      </c>
    </row>
    <row r="293" spans="1:11" x14ac:dyDescent="0.35">
      <c r="A293">
        <v>292</v>
      </c>
      <c r="B293" t="s">
        <v>912</v>
      </c>
      <c r="C293" t="s">
        <v>13</v>
      </c>
      <c r="D293" t="s">
        <v>13</v>
      </c>
      <c r="E293" t="s">
        <v>13</v>
      </c>
      <c r="F293" t="s">
        <v>222</v>
      </c>
      <c r="G293" t="s">
        <v>14</v>
      </c>
      <c r="H293" t="s">
        <v>913</v>
      </c>
      <c r="I293" s="2" t="s">
        <v>12309</v>
      </c>
      <c r="J293" t="s">
        <v>25</v>
      </c>
      <c r="K293" t="s">
        <v>890</v>
      </c>
    </row>
    <row r="294" spans="1:11" x14ac:dyDescent="0.35">
      <c r="A294">
        <v>293</v>
      </c>
      <c r="B294" t="s">
        <v>914</v>
      </c>
      <c r="C294" t="s">
        <v>13</v>
      </c>
      <c r="E294" t="s">
        <v>13</v>
      </c>
      <c r="F294" t="s">
        <v>3389</v>
      </c>
      <c r="G294" t="s">
        <v>14</v>
      </c>
      <c r="H294" t="s">
        <v>915</v>
      </c>
      <c r="I294" s="3" t="s">
        <v>916</v>
      </c>
      <c r="J294" t="s">
        <v>25</v>
      </c>
      <c r="K294" t="s">
        <v>890</v>
      </c>
    </row>
    <row r="295" spans="1:11" x14ac:dyDescent="0.35">
      <c r="A295">
        <v>294</v>
      </c>
      <c r="B295" t="s">
        <v>917</v>
      </c>
      <c r="C295" t="s">
        <v>13</v>
      </c>
      <c r="D295" t="s">
        <v>13</v>
      </c>
      <c r="E295" t="s">
        <v>13</v>
      </c>
      <c r="F295" t="s">
        <v>222</v>
      </c>
      <c r="G295" t="s">
        <v>14</v>
      </c>
      <c r="H295" t="s">
        <v>918</v>
      </c>
      <c r="I295" s="2" t="s">
        <v>12310</v>
      </c>
      <c r="J295" t="s">
        <v>25</v>
      </c>
      <c r="K295" t="s">
        <v>890</v>
      </c>
    </row>
    <row r="296" spans="1:11" x14ac:dyDescent="0.35">
      <c r="A296">
        <v>295</v>
      </c>
      <c r="B296" t="s">
        <v>919</v>
      </c>
      <c r="C296" t="s">
        <v>920</v>
      </c>
      <c r="E296" t="s">
        <v>13</v>
      </c>
      <c r="F296" t="s">
        <v>222</v>
      </c>
      <c r="G296" t="s">
        <v>14</v>
      </c>
      <c r="H296" t="s">
        <v>921</v>
      </c>
      <c r="I296" s="2" t="s">
        <v>12311</v>
      </c>
      <c r="J296" t="s">
        <v>17</v>
      </c>
      <c r="K296" t="s">
        <v>890</v>
      </c>
    </row>
    <row r="297" spans="1:11" x14ac:dyDescent="0.35">
      <c r="A297">
        <v>296</v>
      </c>
      <c r="B297" t="s">
        <v>922</v>
      </c>
      <c r="C297" t="s">
        <v>13</v>
      </c>
      <c r="E297" t="s">
        <v>13</v>
      </c>
      <c r="F297" t="s">
        <v>3389</v>
      </c>
      <c r="G297" t="s">
        <v>14</v>
      </c>
      <c r="H297" t="s">
        <v>923</v>
      </c>
      <c r="I297" s="2" t="s">
        <v>12312</v>
      </c>
      <c r="J297" t="s">
        <v>17</v>
      </c>
      <c r="K297" t="s">
        <v>890</v>
      </c>
    </row>
    <row r="298" spans="1:11" x14ac:dyDescent="0.35">
      <c r="A298">
        <v>297</v>
      </c>
      <c r="B298" t="s">
        <v>924</v>
      </c>
      <c r="C298" t="s">
        <v>925</v>
      </c>
      <c r="D298" t="s">
        <v>926</v>
      </c>
      <c r="E298" t="s">
        <v>13</v>
      </c>
      <c r="F298" t="s">
        <v>701</v>
      </c>
      <c r="G298" t="s">
        <v>14</v>
      </c>
      <c r="H298" t="s">
        <v>927</v>
      </c>
      <c r="I298" s="3" t="s">
        <v>928</v>
      </c>
      <c r="J298" t="s">
        <v>17</v>
      </c>
      <c r="K298" t="s">
        <v>929</v>
      </c>
    </row>
    <row r="299" spans="1:11" x14ac:dyDescent="0.35">
      <c r="A299">
        <v>298</v>
      </c>
      <c r="B299" t="s">
        <v>930</v>
      </c>
      <c r="C299" t="s">
        <v>13</v>
      </c>
      <c r="D299" t="s">
        <v>520</v>
      </c>
      <c r="E299" t="s">
        <v>13</v>
      </c>
      <c r="F299" t="s">
        <v>931</v>
      </c>
      <c r="G299" t="s">
        <v>14</v>
      </c>
      <c r="H299" t="s">
        <v>932</v>
      </c>
      <c r="I299" s="2" t="s">
        <v>933</v>
      </c>
      <c r="J299" t="s">
        <v>17</v>
      </c>
      <c r="K299" t="s">
        <v>929</v>
      </c>
    </row>
    <row r="300" spans="1:11" x14ac:dyDescent="0.35">
      <c r="A300">
        <v>299</v>
      </c>
      <c r="B300" t="s">
        <v>934</v>
      </c>
      <c r="C300" t="s">
        <v>13</v>
      </c>
      <c r="D300" t="s">
        <v>13</v>
      </c>
      <c r="E300" t="s">
        <v>13</v>
      </c>
      <c r="F300" t="s">
        <v>935</v>
      </c>
      <c r="G300" t="s">
        <v>14</v>
      </c>
      <c r="H300" t="s">
        <v>936</v>
      </c>
      <c r="I300" s="2" t="s">
        <v>12313</v>
      </c>
      <c r="J300" t="s">
        <v>164</v>
      </c>
      <c r="K300" t="s">
        <v>929</v>
      </c>
    </row>
    <row r="301" spans="1:11" x14ac:dyDescent="0.35">
      <c r="A301">
        <v>300</v>
      </c>
      <c r="B301" t="s">
        <v>937</v>
      </c>
      <c r="C301" t="s">
        <v>13</v>
      </c>
      <c r="E301" t="s">
        <v>13</v>
      </c>
      <c r="F301" t="s">
        <v>222</v>
      </c>
      <c r="G301" t="s">
        <v>14</v>
      </c>
      <c r="H301" t="s">
        <v>938</v>
      </c>
      <c r="I301" s="2" t="s">
        <v>939</v>
      </c>
      <c r="J301" t="s">
        <v>26</v>
      </c>
      <c r="K301" t="s">
        <v>929</v>
      </c>
    </row>
    <row r="302" spans="1:11" x14ac:dyDescent="0.35">
      <c r="A302">
        <v>301</v>
      </c>
      <c r="B302" t="s">
        <v>940</v>
      </c>
      <c r="C302" t="s">
        <v>13</v>
      </c>
      <c r="E302" t="s">
        <v>13</v>
      </c>
      <c r="F302" t="s">
        <v>275</v>
      </c>
      <c r="G302" t="s">
        <v>14</v>
      </c>
      <c r="H302" t="s">
        <v>941</v>
      </c>
      <c r="I302" s="2" t="s">
        <v>942</v>
      </c>
      <c r="J302" t="s">
        <v>25</v>
      </c>
      <c r="K302" t="s">
        <v>929</v>
      </c>
    </row>
    <row r="303" spans="1:11" x14ac:dyDescent="0.35">
      <c r="A303">
        <v>302</v>
      </c>
      <c r="B303" t="s">
        <v>943</v>
      </c>
      <c r="C303" t="s">
        <v>944</v>
      </c>
      <c r="D303" t="s">
        <v>206</v>
      </c>
      <c r="E303" t="s">
        <v>13</v>
      </c>
      <c r="F303" t="s">
        <v>222</v>
      </c>
      <c r="G303" t="s">
        <v>14</v>
      </c>
      <c r="H303" t="s">
        <v>945</v>
      </c>
      <c r="I303" s="3" t="s">
        <v>5615</v>
      </c>
      <c r="J303" t="s">
        <v>17</v>
      </c>
      <c r="K303" t="s">
        <v>929</v>
      </c>
    </row>
    <row r="304" spans="1:11" ht="16" x14ac:dyDescent="0.4">
      <c r="A304">
        <v>303</v>
      </c>
      <c r="B304" t="s">
        <v>946</v>
      </c>
      <c r="C304" t="s">
        <v>13</v>
      </c>
      <c r="E304" t="s">
        <v>13</v>
      </c>
      <c r="F304" t="s">
        <v>12190</v>
      </c>
      <c r="G304" t="s">
        <v>14</v>
      </c>
      <c r="H304" s="1" t="s">
        <v>947</v>
      </c>
      <c r="I304" s="5"/>
      <c r="J304" t="s">
        <v>17</v>
      </c>
      <c r="K304" t="s">
        <v>929</v>
      </c>
    </row>
    <row r="305" spans="1:11" x14ac:dyDescent="0.35">
      <c r="A305">
        <v>304</v>
      </c>
      <c r="B305" t="s">
        <v>946</v>
      </c>
      <c r="C305" t="s">
        <v>13</v>
      </c>
      <c r="E305" t="s">
        <v>13</v>
      </c>
      <c r="F305" t="s">
        <v>3389</v>
      </c>
      <c r="G305" t="s">
        <v>14</v>
      </c>
      <c r="H305" t="s">
        <v>948</v>
      </c>
      <c r="I305" s="3" t="s">
        <v>949</v>
      </c>
      <c r="J305" t="s">
        <v>25</v>
      </c>
      <c r="K305" t="s">
        <v>929</v>
      </c>
    </row>
    <row r="306" spans="1:11" x14ac:dyDescent="0.35">
      <c r="A306">
        <v>305</v>
      </c>
      <c r="B306" t="s">
        <v>950</v>
      </c>
      <c r="C306" t="s">
        <v>13</v>
      </c>
      <c r="D306" t="s">
        <v>288</v>
      </c>
      <c r="E306" t="s">
        <v>13</v>
      </c>
      <c r="F306" t="s">
        <v>12193</v>
      </c>
      <c r="G306" t="s">
        <v>14</v>
      </c>
      <c r="H306" t="s">
        <v>951</v>
      </c>
      <c r="I306" s="2" t="s">
        <v>952</v>
      </c>
      <c r="J306" t="s">
        <v>25</v>
      </c>
      <c r="K306" t="s">
        <v>929</v>
      </c>
    </row>
    <row r="307" spans="1:11" x14ac:dyDescent="0.35">
      <c r="A307">
        <v>306</v>
      </c>
      <c r="B307" t="s">
        <v>953</v>
      </c>
      <c r="C307" t="s">
        <v>13</v>
      </c>
      <c r="D307" t="s">
        <v>13</v>
      </c>
      <c r="E307" t="s">
        <v>13</v>
      </c>
      <c r="F307" t="s">
        <v>31</v>
      </c>
      <c r="G307" t="s">
        <v>14</v>
      </c>
      <c r="H307" s="1" t="s">
        <v>954</v>
      </c>
      <c r="I307" s="3">
        <v>0</v>
      </c>
      <c r="J307" t="s">
        <v>25</v>
      </c>
      <c r="K307" t="s">
        <v>929</v>
      </c>
    </row>
    <row r="308" spans="1:11" x14ac:dyDescent="0.35">
      <c r="A308">
        <v>307</v>
      </c>
      <c r="B308" t="s">
        <v>955</v>
      </c>
      <c r="C308" t="s">
        <v>956</v>
      </c>
      <c r="D308" t="s">
        <v>102</v>
      </c>
      <c r="E308" t="s">
        <v>13</v>
      </c>
      <c r="F308" t="s">
        <v>222</v>
      </c>
      <c r="G308" t="s">
        <v>14</v>
      </c>
      <c r="H308" t="s">
        <v>957</v>
      </c>
      <c r="I308" s="2" t="s">
        <v>958</v>
      </c>
      <c r="J308" t="s">
        <v>17</v>
      </c>
      <c r="K308" t="s">
        <v>929</v>
      </c>
    </row>
    <row r="309" spans="1:11" x14ac:dyDescent="0.35">
      <c r="A309">
        <v>308</v>
      </c>
      <c r="B309" t="s">
        <v>959</v>
      </c>
      <c r="C309" t="s">
        <v>960</v>
      </c>
      <c r="D309" t="s">
        <v>812</v>
      </c>
      <c r="E309" t="s">
        <v>13</v>
      </c>
      <c r="F309" t="s">
        <v>222</v>
      </c>
      <c r="G309" t="s">
        <v>14</v>
      </c>
      <c r="H309" s="1" t="s">
        <v>961</v>
      </c>
      <c r="I309" s="3">
        <v>0</v>
      </c>
      <c r="J309" t="s">
        <v>25</v>
      </c>
      <c r="K309" t="s">
        <v>929</v>
      </c>
    </row>
    <row r="310" spans="1:11" ht="16" x14ac:dyDescent="0.4">
      <c r="A310">
        <v>309</v>
      </c>
      <c r="B310" t="s">
        <v>962</v>
      </c>
      <c r="C310" t="s">
        <v>13</v>
      </c>
      <c r="E310" t="s">
        <v>13</v>
      </c>
      <c r="F310" t="s">
        <v>347</v>
      </c>
      <c r="G310" t="s">
        <v>14</v>
      </c>
      <c r="H310" s="1" t="s">
        <v>963</v>
      </c>
      <c r="I310" s="5"/>
      <c r="J310" t="s">
        <v>25</v>
      </c>
      <c r="K310" t="s">
        <v>929</v>
      </c>
    </row>
    <row r="311" spans="1:11" x14ac:dyDescent="0.35">
      <c r="A311">
        <v>310</v>
      </c>
      <c r="B311" t="s">
        <v>964</v>
      </c>
      <c r="C311" t="s">
        <v>13</v>
      </c>
      <c r="E311" t="s">
        <v>13</v>
      </c>
      <c r="F311" t="s">
        <v>275</v>
      </c>
      <c r="G311" t="s">
        <v>14</v>
      </c>
      <c r="H311" t="s">
        <v>965</v>
      </c>
      <c r="I311" s="2" t="s">
        <v>12314</v>
      </c>
      <c r="J311" t="s">
        <v>17</v>
      </c>
      <c r="K311" t="s">
        <v>929</v>
      </c>
    </row>
    <row r="312" spans="1:11" ht="16" x14ac:dyDescent="0.4">
      <c r="A312">
        <v>311</v>
      </c>
      <c r="B312" t="s">
        <v>966</v>
      </c>
      <c r="C312" t="s">
        <v>13</v>
      </c>
      <c r="E312" t="s">
        <v>13</v>
      </c>
      <c r="F312" t="s">
        <v>347</v>
      </c>
      <c r="G312" t="s">
        <v>14</v>
      </c>
      <c r="H312" s="1" t="s">
        <v>967</v>
      </c>
      <c r="I312" s="5"/>
      <c r="J312" t="s">
        <v>17</v>
      </c>
      <c r="K312" t="s">
        <v>929</v>
      </c>
    </row>
    <row r="313" spans="1:11" x14ac:dyDescent="0.35">
      <c r="A313">
        <v>312</v>
      </c>
      <c r="B313" t="s">
        <v>968</v>
      </c>
      <c r="C313" t="s">
        <v>969</v>
      </c>
      <c r="D313" t="s">
        <v>137</v>
      </c>
      <c r="E313" t="s">
        <v>13</v>
      </c>
      <c r="F313" t="s">
        <v>275</v>
      </c>
      <c r="G313" t="s">
        <v>14</v>
      </c>
      <c r="H313" t="s">
        <v>970</v>
      </c>
      <c r="I313" s="2" t="s">
        <v>12315</v>
      </c>
      <c r="J313" t="s">
        <v>25</v>
      </c>
      <c r="K313" t="s">
        <v>929</v>
      </c>
    </row>
    <row r="314" spans="1:11" x14ac:dyDescent="0.35">
      <c r="A314">
        <v>313</v>
      </c>
      <c r="B314" t="s">
        <v>971</v>
      </c>
      <c r="C314" t="s">
        <v>13</v>
      </c>
      <c r="E314" t="s">
        <v>13</v>
      </c>
      <c r="F314" t="s">
        <v>233</v>
      </c>
      <c r="G314" t="s">
        <v>14</v>
      </c>
      <c r="H314" t="s">
        <v>972</v>
      </c>
      <c r="I314" s="3" t="s">
        <v>973</v>
      </c>
      <c r="J314" t="s">
        <v>17</v>
      </c>
      <c r="K314" t="s">
        <v>974</v>
      </c>
    </row>
    <row r="315" spans="1:11" ht="16" x14ac:dyDescent="0.4">
      <c r="A315">
        <v>314</v>
      </c>
      <c r="B315" t="s">
        <v>975</v>
      </c>
      <c r="C315" t="s">
        <v>13</v>
      </c>
      <c r="E315" t="s">
        <v>13</v>
      </c>
      <c r="F315" t="s">
        <v>275</v>
      </c>
      <c r="G315" t="s">
        <v>14</v>
      </c>
      <c r="H315" s="1" t="s">
        <v>976</v>
      </c>
      <c r="I315" s="5"/>
      <c r="J315" t="s">
        <v>17</v>
      </c>
      <c r="K315" t="s">
        <v>974</v>
      </c>
    </row>
    <row r="316" spans="1:11" ht="16" x14ac:dyDescent="0.4">
      <c r="A316">
        <v>315</v>
      </c>
      <c r="B316" t="s">
        <v>977</v>
      </c>
      <c r="C316" t="s">
        <v>13</v>
      </c>
      <c r="E316" t="s">
        <v>13</v>
      </c>
      <c r="F316" t="s">
        <v>222</v>
      </c>
      <c r="G316" t="s">
        <v>14</v>
      </c>
      <c r="H316" s="1" t="s">
        <v>978</v>
      </c>
      <c r="I316" s="5"/>
      <c r="J316" t="s">
        <v>25</v>
      </c>
      <c r="K316" t="s">
        <v>974</v>
      </c>
    </row>
    <row r="317" spans="1:11" x14ac:dyDescent="0.35">
      <c r="A317">
        <v>316</v>
      </c>
      <c r="B317" t="s">
        <v>979</v>
      </c>
      <c r="C317" t="s">
        <v>13</v>
      </c>
      <c r="E317" t="s">
        <v>13</v>
      </c>
      <c r="F317" t="s">
        <v>222</v>
      </c>
      <c r="G317" t="s">
        <v>14</v>
      </c>
      <c r="H317" t="s">
        <v>980</v>
      </c>
      <c r="I317" s="2" t="s">
        <v>981</v>
      </c>
      <c r="J317" t="s">
        <v>25</v>
      </c>
      <c r="K317" t="s">
        <v>974</v>
      </c>
    </row>
    <row r="318" spans="1:11" x14ac:dyDescent="0.35">
      <c r="A318">
        <v>317</v>
      </c>
      <c r="B318" t="s">
        <v>982</v>
      </c>
      <c r="C318" t="s">
        <v>13</v>
      </c>
      <c r="E318" t="s">
        <v>13</v>
      </c>
      <c r="F318" t="s">
        <v>3389</v>
      </c>
      <c r="G318" t="s">
        <v>14</v>
      </c>
      <c r="H318" t="s">
        <v>983</v>
      </c>
      <c r="I318" s="3" t="s">
        <v>984</v>
      </c>
      <c r="J318" t="s">
        <v>17</v>
      </c>
      <c r="K318" t="s">
        <v>974</v>
      </c>
    </row>
    <row r="319" spans="1:11" ht="16" x14ac:dyDescent="0.4">
      <c r="A319">
        <v>318</v>
      </c>
      <c r="B319" t="s">
        <v>985</v>
      </c>
      <c r="C319" t="s">
        <v>13</v>
      </c>
      <c r="E319" t="s">
        <v>13</v>
      </c>
      <c r="F319" t="s">
        <v>222</v>
      </c>
      <c r="G319" t="s">
        <v>14</v>
      </c>
      <c r="H319" s="1" t="s">
        <v>986</v>
      </c>
      <c r="I319" s="5"/>
      <c r="J319" t="s">
        <v>17</v>
      </c>
      <c r="K319" t="s">
        <v>974</v>
      </c>
    </row>
    <row r="320" spans="1:11" x14ac:dyDescent="0.35">
      <c r="A320">
        <v>319</v>
      </c>
      <c r="B320" t="s">
        <v>987</v>
      </c>
      <c r="C320" t="s">
        <v>13</v>
      </c>
      <c r="E320" t="s">
        <v>13</v>
      </c>
      <c r="F320" t="s">
        <v>222</v>
      </c>
      <c r="G320" t="s">
        <v>14</v>
      </c>
      <c r="H320" t="s">
        <v>988</v>
      </c>
      <c r="I320" s="3" t="s">
        <v>12316</v>
      </c>
      <c r="J320" t="s">
        <v>17</v>
      </c>
      <c r="K320" t="s">
        <v>974</v>
      </c>
    </row>
    <row r="321" spans="1:11" ht="16" x14ac:dyDescent="0.4">
      <c r="A321">
        <v>320</v>
      </c>
      <c r="B321" t="s">
        <v>989</v>
      </c>
      <c r="C321" t="s">
        <v>13</v>
      </c>
      <c r="E321" t="s">
        <v>13</v>
      </c>
      <c r="F321" t="s">
        <v>23</v>
      </c>
      <c r="G321" t="s">
        <v>14</v>
      </c>
      <c r="H321" s="1" t="s">
        <v>990</v>
      </c>
      <c r="I321" s="5"/>
      <c r="J321" t="s">
        <v>17</v>
      </c>
      <c r="K321" t="s">
        <v>974</v>
      </c>
    </row>
    <row r="322" spans="1:11" ht="16" x14ac:dyDescent="0.4">
      <c r="A322">
        <v>321</v>
      </c>
      <c r="B322" t="s">
        <v>991</v>
      </c>
      <c r="C322" t="s">
        <v>13</v>
      </c>
      <c r="E322" t="s">
        <v>13</v>
      </c>
      <c r="F322" t="s">
        <v>222</v>
      </c>
      <c r="G322" t="s">
        <v>14</v>
      </c>
      <c r="H322" s="1" t="s">
        <v>992</v>
      </c>
      <c r="I322" s="5"/>
      <c r="J322" t="s">
        <v>25</v>
      </c>
      <c r="K322" t="s">
        <v>974</v>
      </c>
    </row>
    <row r="323" spans="1:11" ht="16" x14ac:dyDescent="0.4">
      <c r="A323">
        <v>322</v>
      </c>
      <c r="B323" t="s">
        <v>993</v>
      </c>
      <c r="C323" t="s">
        <v>13</v>
      </c>
      <c r="E323" t="s">
        <v>13</v>
      </c>
      <c r="F323" t="s">
        <v>3389</v>
      </c>
      <c r="G323" t="s">
        <v>14</v>
      </c>
      <c r="H323" s="1" t="s">
        <v>994</v>
      </c>
      <c r="I323" s="5"/>
      <c r="J323" t="s">
        <v>25</v>
      </c>
      <c r="K323" t="s">
        <v>974</v>
      </c>
    </row>
    <row r="324" spans="1:11" x14ac:dyDescent="0.35">
      <c r="A324">
        <v>323</v>
      </c>
      <c r="B324" t="s">
        <v>995</v>
      </c>
      <c r="C324" t="s">
        <v>996</v>
      </c>
      <c r="D324" t="s">
        <v>288</v>
      </c>
      <c r="E324" t="s">
        <v>13</v>
      </c>
      <c r="F324" t="s">
        <v>222</v>
      </c>
      <c r="G324" t="s">
        <v>14</v>
      </c>
      <c r="H324" t="s">
        <v>997</v>
      </c>
      <c r="I324" s="2" t="s">
        <v>12317</v>
      </c>
      <c r="J324" t="s">
        <v>17</v>
      </c>
      <c r="K324" t="s">
        <v>974</v>
      </c>
    </row>
    <row r="325" spans="1:11" x14ac:dyDescent="0.35">
      <c r="A325">
        <v>324</v>
      </c>
      <c r="B325" t="s">
        <v>998</v>
      </c>
      <c r="C325" t="s">
        <v>999</v>
      </c>
      <c r="D325" t="s">
        <v>116</v>
      </c>
      <c r="E325" t="s">
        <v>13</v>
      </c>
      <c r="F325" t="s">
        <v>222</v>
      </c>
      <c r="G325" t="s">
        <v>14</v>
      </c>
      <c r="H325" t="s">
        <v>1000</v>
      </c>
      <c r="I325" s="2" t="s">
        <v>1001</v>
      </c>
      <c r="J325" t="s">
        <v>164</v>
      </c>
      <c r="K325" t="s">
        <v>974</v>
      </c>
    </row>
    <row r="326" spans="1:11" ht="16" x14ac:dyDescent="0.4">
      <c r="A326">
        <v>325</v>
      </c>
      <c r="B326" t="s">
        <v>1002</v>
      </c>
      <c r="C326" t="s">
        <v>13</v>
      </c>
      <c r="E326" t="s">
        <v>13</v>
      </c>
      <c r="F326" t="s">
        <v>12188</v>
      </c>
      <c r="G326" t="s">
        <v>14</v>
      </c>
      <c r="H326" s="1" t="s">
        <v>1003</v>
      </c>
      <c r="I326" s="5"/>
      <c r="J326" t="s">
        <v>25</v>
      </c>
      <c r="K326" t="s">
        <v>974</v>
      </c>
    </row>
    <row r="327" spans="1:11" x14ac:dyDescent="0.35">
      <c r="A327">
        <v>326</v>
      </c>
      <c r="B327" t="s">
        <v>1004</v>
      </c>
      <c r="C327" t="s">
        <v>13</v>
      </c>
      <c r="D327" t="s">
        <v>13</v>
      </c>
      <c r="E327" t="s">
        <v>13</v>
      </c>
      <c r="F327" t="s">
        <v>222</v>
      </c>
      <c r="G327" t="s">
        <v>14</v>
      </c>
      <c r="H327" t="s">
        <v>1005</v>
      </c>
      <c r="I327" s="2" t="s">
        <v>12318</v>
      </c>
      <c r="J327" t="s">
        <v>17</v>
      </c>
      <c r="K327" t="s">
        <v>974</v>
      </c>
    </row>
    <row r="328" spans="1:11" ht="16" x14ac:dyDescent="0.4">
      <c r="A328">
        <v>327</v>
      </c>
      <c r="B328" t="s">
        <v>1006</v>
      </c>
      <c r="C328" t="s">
        <v>13</v>
      </c>
      <c r="E328" t="s">
        <v>13</v>
      </c>
      <c r="F328" t="s">
        <v>12147</v>
      </c>
      <c r="G328" t="s">
        <v>14</v>
      </c>
      <c r="H328" s="1" t="s">
        <v>1007</v>
      </c>
      <c r="I328" s="5"/>
      <c r="J328" t="s">
        <v>17</v>
      </c>
      <c r="K328" t="s">
        <v>974</v>
      </c>
    </row>
    <row r="329" spans="1:11" ht="16" x14ac:dyDescent="0.4">
      <c r="A329">
        <v>328</v>
      </c>
      <c r="B329" t="s">
        <v>1008</v>
      </c>
      <c r="C329" t="s">
        <v>13</v>
      </c>
      <c r="E329" t="s">
        <v>13</v>
      </c>
      <c r="F329" t="s">
        <v>222</v>
      </c>
      <c r="G329" t="s">
        <v>14</v>
      </c>
      <c r="H329" s="1" t="s">
        <v>1009</v>
      </c>
      <c r="I329" s="5"/>
      <c r="J329" t="s">
        <v>25</v>
      </c>
      <c r="K329" t="s">
        <v>974</v>
      </c>
    </row>
    <row r="330" spans="1:11" x14ac:dyDescent="0.35">
      <c r="A330">
        <v>329</v>
      </c>
      <c r="B330" t="s">
        <v>1010</v>
      </c>
      <c r="C330" t="s">
        <v>13</v>
      </c>
      <c r="E330" t="s">
        <v>13</v>
      </c>
      <c r="F330" t="s">
        <v>3389</v>
      </c>
      <c r="G330" t="s">
        <v>14</v>
      </c>
      <c r="H330" t="s">
        <v>1011</v>
      </c>
      <c r="I330" s="2" t="s">
        <v>1012</v>
      </c>
      <c r="J330" t="s">
        <v>17</v>
      </c>
      <c r="K330" t="s">
        <v>974</v>
      </c>
    </row>
    <row r="331" spans="1:11" x14ac:dyDescent="0.35">
      <c r="A331">
        <v>330</v>
      </c>
      <c r="B331" t="s">
        <v>1013</v>
      </c>
      <c r="C331" t="s">
        <v>1014</v>
      </c>
      <c r="D331" t="s">
        <v>288</v>
      </c>
      <c r="E331" t="s">
        <v>13</v>
      </c>
      <c r="F331" t="s">
        <v>222</v>
      </c>
      <c r="G331" t="s">
        <v>14</v>
      </c>
      <c r="H331" s="1" t="s">
        <v>1015</v>
      </c>
      <c r="I331" s="3">
        <v>0</v>
      </c>
      <c r="J331" t="s">
        <v>17</v>
      </c>
      <c r="K331" t="s">
        <v>974</v>
      </c>
    </row>
    <row r="332" spans="1:11" ht="16" x14ac:dyDescent="0.4">
      <c r="A332">
        <v>331</v>
      </c>
      <c r="B332" t="s">
        <v>1016</v>
      </c>
      <c r="C332" t="s">
        <v>13</v>
      </c>
      <c r="E332" t="s">
        <v>13</v>
      </c>
      <c r="F332" t="s">
        <v>12170</v>
      </c>
      <c r="G332" t="s">
        <v>14</v>
      </c>
      <c r="H332" s="1" t="s">
        <v>480</v>
      </c>
      <c r="I332" s="5"/>
      <c r="J332" t="s">
        <v>25</v>
      </c>
      <c r="K332" t="s">
        <v>974</v>
      </c>
    </row>
    <row r="333" spans="1:11" x14ac:dyDescent="0.35">
      <c r="A333">
        <v>332</v>
      </c>
      <c r="B333" t="s">
        <v>1017</v>
      </c>
      <c r="C333" t="s">
        <v>13</v>
      </c>
      <c r="E333" t="s">
        <v>13</v>
      </c>
      <c r="F333" t="s">
        <v>28</v>
      </c>
      <c r="G333" t="s">
        <v>14</v>
      </c>
      <c r="H333" t="s">
        <v>1018</v>
      </c>
      <c r="I333" s="2" t="s">
        <v>1019</v>
      </c>
      <c r="J333" t="s">
        <v>25</v>
      </c>
      <c r="K333" t="s">
        <v>1020</v>
      </c>
    </row>
    <row r="334" spans="1:11" x14ac:dyDescent="0.35">
      <c r="A334">
        <v>333</v>
      </c>
      <c r="B334" t="s">
        <v>1021</v>
      </c>
      <c r="C334" t="s">
        <v>13</v>
      </c>
      <c r="D334" t="s">
        <v>1022</v>
      </c>
      <c r="E334" t="s">
        <v>13</v>
      </c>
      <c r="F334" t="s">
        <v>222</v>
      </c>
      <c r="G334" t="s">
        <v>14</v>
      </c>
      <c r="H334" s="1" t="s">
        <v>1023</v>
      </c>
      <c r="I334" s="3">
        <v>0</v>
      </c>
      <c r="J334" t="s">
        <v>17</v>
      </c>
      <c r="K334" t="s">
        <v>1020</v>
      </c>
    </row>
    <row r="335" spans="1:11" x14ac:dyDescent="0.35">
      <c r="A335">
        <v>334</v>
      </c>
      <c r="B335" t="s">
        <v>1024</v>
      </c>
      <c r="C335" t="s">
        <v>1025</v>
      </c>
      <c r="D335" t="s">
        <v>13</v>
      </c>
      <c r="E335" t="s">
        <v>13</v>
      </c>
      <c r="F335" t="s">
        <v>41</v>
      </c>
      <c r="G335" t="s">
        <v>14</v>
      </c>
      <c r="H335" s="1" t="s">
        <v>1026</v>
      </c>
      <c r="I335" s="3">
        <v>0</v>
      </c>
      <c r="J335" t="s">
        <v>25</v>
      </c>
      <c r="K335" t="s">
        <v>1020</v>
      </c>
    </row>
    <row r="336" spans="1:11" x14ac:dyDescent="0.35">
      <c r="A336">
        <v>335</v>
      </c>
      <c r="B336" t="s">
        <v>1027</v>
      </c>
      <c r="C336" t="s">
        <v>13</v>
      </c>
      <c r="D336" t="s">
        <v>13</v>
      </c>
      <c r="E336" t="s">
        <v>13</v>
      </c>
      <c r="F336" t="s">
        <v>222</v>
      </c>
      <c r="G336" t="s">
        <v>14</v>
      </c>
      <c r="H336" t="s">
        <v>1028</v>
      </c>
      <c r="I336" s="3" t="s">
        <v>12319</v>
      </c>
      <c r="J336" t="s">
        <v>17</v>
      </c>
      <c r="K336" t="s">
        <v>1020</v>
      </c>
    </row>
    <row r="337" spans="1:11" x14ac:dyDescent="0.35">
      <c r="A337">
        <v>336</v>
      </c>
      <c r="B337" t="s">
        <v>1029</v>
      </c>
      <c r="C337" t="s">
        <v>13</v>
      </c>
      <c r="E337" t="s">
        <v>13</v>
      </c>
      <c r="F337" t="s">
        <v>222</v>
      </c>
      <c r="G337" t="s">
        <v>14</v>
      </c>
      <c r="H337" t="s">
        <v>1030</v>
      </c>
      <c r="I337" s="2" t="s">
        <v>1031</v>
      </c>
      <c r="J337" t="s">
        <v>25</v>
      </c>
      <c r="K337" t="s">
        <v>1020</v>
      </c>
    </row>
    <row r="338" spans="1:11" ht="16" x14ac:dyDescent="0.4">
      <c r="A338">
        <v>337</v>
      </c>
      <c r="B338" t="s">
        <v>1032</v>
      </c>
      <c r="C338" t="s">
        <v>13</v>
      </c>
      <c r="E338" t="s">
        <v>13</v>
      </c>
      <c r="F338" t="s">
        <v>12170</v>
      </c>
      <c r="G338" t="s">
        <v>14</v>
      </c>
      <c r="H338" s="1" t="s">
        <v>484</v>
      </c>
      <c r="I338" s="5"/>
      <c r="J338" t="s">
        <v>26</v>
      </c>
      <c r="K338" t="s">
        <v>1020</v>
      </c>
    </row>
    <row r="339" spans="1:11" x14ac:dyDescent="0.35">
      <c r="A339">
        <v>338</v>
      </c>
      <c r="B339" t="s">
        <v>1033</v>
      </c>
      <c r="C339" t="s">
        <v>13</v>
      </c>
      <c r="E339" t="s">
        <v>13</v>
      </c>
      <c r="F339" t="s">
        <v>12146</v>
      </c>
      <c r="G339" t="s">
        <v>14</v>
      </c>
      <c r="H339" t="s">
        <v>1034</v>
      </c>
      <c r="I339" s="2" t="s">
        <v>1035</v>
      </c>
      <c r="J339" t="s">
        <v>25</v>
      </c>
      <c r="K339" t="s">
        <v>1020</v>
      </c>
    </row>
    <row r="340" spans="1:11" x14ac:dyDescent="0.35">
      <c r="A340">
        <v>339</v>
      </c>
      <c r="B340" t="s">
        <v>1036</v>
      </c>
      <c r="C340" t="s">
        <v>1037</v>
      </c>
      <c r="D340" t="s">
        <v>281</v>
      </c>
      <c r="E340" t="s">
        <v>13</v>
      </c>
      <c r="F340" t="s">
        <v>222</v>
      </c>
      <c r="G340" t="s">
        <v>14</v>
      </c>
      <c r="H340" t="s">
        <v>1038</v>
      </c>
      <c r="I340" s="2" t="s">
        <v>12320</v>
      </c>
      <c r="J340" t="s">
        <v>25</v>
      </c>
      <c r="K340" t="s">
        <v>1020</v>
      </c>
    </row>
    <row r="341" spans="1:11" x14ac:dyDescent="0.35">
      <c r="A341">
        <v>340</v>
      </c>
      <c r="B341" t="s">
        <v>1039</v>
      </c>
      <c r="C341" t="s">
        <v>1040</v>
      </c>
      <c r="D341" t="s">
        <v>160</v>
      </c>
      <c r="E341" t="s">
        <v>13</v>
      </c>
      <c r="F341" t="s">
        <v>701</v>
      </c>
      <c r="G341" t="s">
        <v>14</v>
      </c>
      <c r="H341" t="s">
        <v>1041</v>
      </c>
      <c r="I341" s="2" t="s">
        <v>1042</v>
      </c>
      <c r="J341" t="s">
        <v>17</v>
      </c>
      <c r="K341" t="s">
        <v>1020</v>
      </c>
    </row>
    <row r="342" spans="1:11" x14ac:dyDescent="0.35">
      <c r="A342">
        <v>341</v>
      </c>
      <c r="B342" t="s">
        <v>1043</v>
      </c>
      <c r="C342" t="s">
        <v>13</v>
      </c>
      <c r="E342" t="s">
        <v>13</v>
      </c>
      <c r="F342" t="s">
        <v>11751</v>
      </c>
      <c r="G342" t="s">
        <v>14</v>
      </c>
      <c r="H342" t="s">
        <v>1044</v>
      </c>
      <c r="I342" s="2" t="s">
        <v>12321</v>
      </c>
      <c r="J342" t="s">
        <v>25</v>
      </c>
      <c r="K342" t="s">
        <v>1020</v>
      </c>
    </row>
    <row r="343" spans="1:11" x14ac:dyDescent="0.35">
      <c r="A343">
        <v>342</v>
      </c>
      <c r="B343" t="s">
        <v>1045</v>
      </c>
      <c r="C343" t="s">
        <v>1046</v>
      </c>
      <c r="D343" t="s">
        <v>228</v>
      </c>
      <c r="E343" t="s">
        <v>13</v>
      </c>
      <c r="F343" t="s">
        <v>222</v>
      </c>
      <c r="G343" t="s">
        <v>14</v>
      </c>
      <c r="H343" t="s">
        <v>1047</v>
      </c>
      <c r="I343" s="2" t="s">
        <v>1048</v>
      </c>
      <c r="J343" t="s">
        <v>17</v>
      </c>
      <c r="K343" t="s">
        <v>1020</v>
      </c>
    </row>
    <row r="344" spans="1:11" x14ac:dyDescent="0.35">
      <c r="A344">
        <v>343</v>
      </c>
      <c r="B344" t="s">
        <v>1049</v>
      </c>
      <c r="C344" t="s">
        <v>1050</v>
      </c>
      <c r="D344" t="s">
        <v>1051</v>
      </c>
      <c r="E344" t="s">
        <v>740</v>
      </c>
      <c r="F344" t="s">
        <v>12189</v>
      </c>
      <c r="G344" t="s">
        <v>14</v>
      </c>
      <c r="H344" t="s">
        <v>1052</v>
      </c>
      <c r="I344" s="2" t="s">
        <v>12322</v>
      </c>
      <c r="J344" t="s">
        <v>647</v>
      </c>
      <c r="K344" t="s">
        <v>1053</v>
      </c>
    </row>
    <row r="345" spans="1:11" x14ac:dyDescent="0.35">
      <c r="A345">
        <v>344</v>
      </c>
      <c r="B345" t="s">
        <v>1054</v>
      </c>
      <c r="C345" t="s">
        <v>13</v>
      </c>
      <c r="E345" t="s">
        <v>13</v>
      </c>
      <c r="F345" t="s">
        <v>23</v>
      </c>
      <c r="G345" t="s">
        <v>14</v>
      </c>
      <c r="H345" t="s">
        <v>1055</v>
      </c>
      <c r="I345" s="2" t="s">
        <v>1056</v>
      </c>
      <c r="J345" t="s">
        <v>25</v>
      </c>
      <c r="K345" t="s">
        <v>1020</v>
      </c>
    </row>
    <row r="346" spans="1:11" x14ac:dyDescent="0.35">
      <c r="A346">
        <v>345</v>
      </c>
      <c r="B346" t="s">
        <v>1057</v>
      </c>
      <c r="C346" t="s">
        <v>13</v>
      </c>
      <c r="D346" t="s">
        <v>717</v>
      </c>
      <c r="E346" t="s">
        <v>13</v>
      </c>
      <c r="F346" t="s">
        <v>222</v>
      </c>
      <c r="G346" t="s">
        <v>14</v>
      </c>
      <c r="H346" t="s">
        <v>1058</v>
      </c>
      <c r="I346" s="2" t="s">
        <v>1059</v>
      </c>
      <c r="J346" t="s">
        <v>17</v>
      </c>
      <c r="K346" t="s">
        <v>1020</v>
      </c>
    </row>
    <row r="347" spans="1:11" x14ac:dyDescent="0.35">
      <c r="A347">
        <v>346</v>
      </c>
      <c r="B347" t="s">
        <v>1060</v>
      </c>
      <c r="C347" t="s">
        <v>1061</v>
      </c>
      <c r="D347" t="s">
        <v>614</v>
      </c>
      <c r="E347" t="s">
        <v>13</v>
      </c>
      <c r="F347" t="s">
        <v>222</v>
      </c>
      <c r="G347" t="s">
        <v>14</v>
      </c>
      <c r="H347" t="s">
        <v>1062</v>
      </c>
      <c r="I347" s="2" t="s">
        <v>1063</v>
      </c>
      <c r="J347" t="s">
        <v>25</v>
      </c>
      <c r="K347" t="s">
        <v>1020</v>
      </c>
    </row>
    <row r="348" spans="1:11" x14ac:dyDescent="0.35">
      <c r="A348">
        <v>347</v>
      </c>
      <c r="B348" t="s">
        <v>1064</v>
      </c>
      <c r="C348" t="s">
        <v>1065</v>
      </c>
      <c r="D348" t="s">
        <v>206</v>
      </c>
      <c r="E348" t="s">
        <v>13</v>
      </c>
      <c r="F348" t="s">
        <v>222</v>
      </c>
      <c r="G348" t="s">
        <v>14</v>
      </c>
      <c r="H348" t="s">
        <v>1066</v>
      </c>
      <c r="I348" s="2" t="s">
        <v>1067</v>
      </c>
      <c r="J348" t="s">
        <v>25</v>
      </c>
      <c r="K348" t="s">
        <v>1020</v>
      </c>
    </row>
    <row r="349" spans="1:11" ht="16" x14ac:dyDescent="0.4">
      <c r="A349">
        <v>348</v>
      </c>
      <c r="B349" t="s">
        <v>1068</v>
      </c>
      <c r="C349" t="s">
        <v>13</v>
      </c>
      <c r="E349" t="s">
        <v>13</v>
      </c>
      <c r="F349" t="s">
        <v>23</v>
      </c>
      <c r="G349" t="s">
        <v>14</v>
      </c>
      <c r="H349" s="1" t="s">
        <v>1069</v>
      </c>
      <c r="I349" s="5"/>
      <c r="J349" t="s">
        <v>25</v>
      </c>
      <c r="K349" t="s">
        <v>1020</v>
      </c>
    </row>
    <row r="350" spans="1:11" x14ac:dyDescent="0.35">
      <c r="A350">
        <v>349</v>
      </c>
      <c r="B350" t="s">
        <v>1070</v>
      </c>
      <c r="C350" t="s">
        <v>13</v>
      </c>
      <c r="D350" t="s">
        <v>13</v>
      </c>
      <c r="E350" t="s">
        <v>13</v>
      </c>
      <c r="F350" t="s">
        <v>41</v>
      </c>
      <c r="G350" t="s">
        <v>14</v>
      </c>
      <c r="H350" t="s">
        <v>1071</v>
      </c>
      <c r="I350" s="2" t="s">
        <v>12323</v>
      </c>
      <c r="J350" t="s">
        <v>17</v>
      </c>
      <c r="K350" t="s">
        <v>1020</v>
      </c>
    </row>
    <row r="351" spans="1:11" x14ac:dyDescent="0.35">
      <c r="A351">
        <v>350</v>
      </c>
      <c r="B351" t="s">
        <v>1072</v>
      </c>
      <c r="C351" t="s">
        <v>13</v>
      </c>
      <c r="E351" t="s">
        <v>13</v>
      </c>
      <c r="F351" t="s">
        <v>314</v>
      </c>
      <c r="G351" t="s">
        <v>14</v>
      </c>
      <c r="H351" t="s">
        <v>1073</v>
      </c>
      <c r="I351" s="2" t="s">
        <v>1074</v>
      </c>
      <c r="J351" t="s">
        <v>25</v>
      </c>
      <c r="K351" t="s">
        <v>1075</v>
      </c>
    </row>
    <row r="352" spans="1:11" x14ac:dyDescent="0.35">
      <c r="A352">
        <v>351</v>
      </c>
      <c r="B352" t="s">
        <v>1076</v>
      </c>
      <c r="C352" t="s">
        <v>1077</v>
      </c>
      <c r="D352" t="s">
        <v>846</v>
      </c>
      <c r="E352" t="s">
        <v>13</v>
      </c>
      <c r="F352" t="s">
        <v>161</v>
      </c>
      <c r="G352" t="s">
        <v>14</v>
      </c>
      <c r="H352" t="s">
        <v>1078</v>
      </c>
      <c r="I352" s="2" t="s">
        <v>1079</v>
      </c>
      <c r="J352" t="s">
        <v>17</v>
      </c>
      <c r="K352" t="s">
        <v>1075</v>
      </c>
    </row>
    <row r="353" spans="1:11" x14ac:dyDescent="0.35">
      <c r="A353">
        <v>352</v>
      </c>
      <c r="B353" t="s">
        <v>1260</v>
      </c>
      <c r="C353" t="s">
        <v>1261</v>
      </c>
      <c r="D353" t="s">
        <v>1246</v>
      </c>
      <c r="E353" t="s">
        <v>13</v>
      </c>
      <c r="F353" t="s">
        <v>12188</v>
      </c>
      <c r="G353" t="s">
        <v>14</v>
      </c>
      <c r="H353" t="s">
        <v>1262</v>
      </c>
      <c r="I353" s="2" t="s">
        <v>1263</v>
      </c>
      <c r="J353" t="s">
        <v>25</v>
      </c>
      <c r="K353" t="s">
        <v>1075</v>
      </c>
    </row>
    <row r="354" spans="1:11" x14ac:dyDescent="0.35">
      <c r="A354">
        <v>353</v>
      </c>
      <c r="B354" t="s">
        <v>1264</v>
      </c>
      <c r="C354" t="s">
        <v>1265</v>
      </c>
      <c r="D354" t="s">
        <v>489</v>
      </c>
      <c r="E354" t="s">
        <v>13</v>
      </c>
      <c r="F354" t="s">
        <v>3389</v>
      </c>
      <c r="G354" t="s">
        <v>14</v>
      </c>
      <c r="H354" s="1" t="s">
        <v>1266</v>
      </c>
      <c r="I354" s="3">
        <v>0</v>
      </c>
      <c r="J354" t="s">
        <v>17</v>
      </c>
      <c r="K354" t="s">
        <v>1109</v>
      </c>
    </row>
    <row r="355" spans="1:11" x14ac:dyDescent="0.35">
      <c r="A355">
        <v>354</v>
      </c>
      <c r="B355" t="s">
        <v>1267</v>
      </c>
      <c r="C355" t="s">
        <v>1268</v>
      </c>
      <c r="D355" t="s">
        <v>318</v>
      </c>
      <c r="E355" t="s">
        <v>13</v>
      </c>
      <c r="F355" t="s">
        <v>41</v>
      </c>
      <c r="G355" t="s">
        <v>14</v>
      </c>
      <c r="H355" t="s">
        <v>1139</v>
      </c>
      <c r="I355" s="2" t="s">
        <v>1269</v>
      </c>
      <c r="J355" t="s">
        <v>25</v>
      </c>
      <c r="K355" t="s">
        <v>1109</v>
      </c>
    </row>
    <row r="356" spans="1:11" x14ac:dyDescent="0.35">
      <c r="A356">
        <v>355</v>
      </c>
      <c r="B356" t="s">
        <v>1270</v>
      </c>
      <c r="C356" t="s">
        <v>13</v>
      </c>
      <c r="D356" t="s">
        <v>13</v>
      </c>
      <c r="E356" t="s">
        <v>13</v>
      </c>
      <c r="F356" t="s">
        <v>433</v>
      </c>
      <c r="G356" t="s">
        <v>14</v>
      </c>
      <c r="H356" t="s">
        <v>1271</v>
      </c>
      <c r="I356" s="2" t="s">
        <v>12324</v>
      </c>
      <c r="J356" t="s">
        <v>25</v>
      </c>
      <c r="K356" t="s">
        <v>1140</v>
      </c>
    </row>
    <row r="357" spans="1:11" x14ac:dyDescent="0.35">
      <c r="A357">
        <v>356</v>
      </c>
      <c r="B357" t="s">
        <v>1272</v>
      </c>
      <c r="C357" t="s">
        <v>1273</v>
      </c>
      <c r="D357" t="s">
        <v>160</v>
      </c>
      <c r="E357" t="s">
        <v>13</v>
      </c>
      <c r="F357" t="s">
        <v>140</v>
      </c>
      <c r="G357" t="s">
        <v>14</v>
      </c>
      <c r="H357" t="s">
        <v>1274</v>
      </c>
      <c r="I357" s="2" t="s">
        <v>1275</v>
      </c>
      <c r="J357" t="s">
        <v>25</v>
      </c>
      <c r="K357" t="s">
        <v>1140</v>
      </c>
    </row>
    <row r="358" spans="1:11" x14ac:dyDescent="0.35">
      <c r="A358">
        <v>357</v>
      </c>
      <c r="B358" t="s">
        <v>1276</v>
      </c>
      <c r="C358" t="s">
        <v>1277</v>
      </c>
      <c r="D358" t="s">
        <v>13</v>
      </c>
      <c r="E358" t="s">
        <v>13</v>
      </c>
      <c r="F358" t="s">
        <v>3389</v>
      </c>
      <c r="G358" t="s">
        <v>14</v>
      </c>
      <c r="H358" t="s">
        <v>1278</v>
      </c>
      <c r="I358" s="2" t="s">
        <v>1279</v>
      </c>
      <c r="J358" t="s">
        <v>17</v>
      </c>
      <c r="K358" t="s">
        <v>1140</v>
      </c>
    </row>
    <row r="359" spans="1:11" x14ac:dyDescent="0.35">
      <c r="A359">
        <v>358</v>
      </c>
      <c r="B359" t="s">
        <v>1280</v>
      </c>
      <c r="C359" t="s">
        <v>1281</v>
      </c>
      <c r="D359" t="s">
        <v>37</v>
      </c>
      <c r="E359" t="s">
        <v>13</v>
      </c>
      <c r="F359" t="s">
        <v>222</v>
      </c>
      <c r="G359" t="s">
        <v>14</v>
      </c>
      <c r="H359" t="s">
        <v>1282</v>
      </c>
      <c r="I359" s="2" t="s">
        <v>12325</v>
      </c>
      <c r="J359" t="s">
        <v>25</v>
      </c>
      <c r="K359" t="s">
        <v>1171</v>
      </c>
    </row>
    <row r="360" spans="1:11" ht="16" x14ac:dyDescent="0.4">
      <c r="A360">
        <v>359</v>
      </c>
      <c r="B360" t="s">
        <v>12191</v>
      </c>
      <c r="C360" t="s">
        <v>13</v>
      </c>
      <c r="E360" t="s">
        <v>13</v>
      </c>
      <c r="F360" t="s">
        <v>12190</v>
      </c>
      <c r="G360" t="s">
        <v>14</v>
      </c>
      <c r="H360" s="1" t="s">
        <v>1259</v>
      </c>
      <c r="I360" s="5"/>
      <c r="J360" t="s">
        <v>26</v>
      </c>
      <c r="K360" t="s">
        <v>1075</v>
      </c>
    </row>
    <row r="361" spans="1:11" x14ac:dyDescent="0.35">
      <c r="A361">
        <v>360</v>
      </c>
      <c r="B361" t="s">
        <v>1080</v>
      </c>
      <c r="C361" t="s">
        <v>13</v>
      </c>
      <c r="E361" t="s">
        <v>13</v>
      </c>
      <c r="F361" t="s">
        <v>222</v>
      </c>
      <c r="G361" t="s">
        <v>14</v>
      </c>
      <c r="H361" t="s">
        <v>1081</v>
      </c>
      <c r="I361" s="2" t="s">
        <v>1082</v>
      </c>
      <c r="J361" t="s">
        <v>25</v>
      </c>
      <c r="K361" t="s">
        <v>1075</v>
      </c>
    </row>
    <row r="362" spans="1:11" x14ac:dyDescent="0.35">
      <c r="A362">
        <v>361</v>
      </c>
      <c r="B362" t="s">
        <v>1083</v>
      </c>
      <c r="C362" t="s">
        <v>1084</v>
      </c>
      <c r="D362" t="s">
        <v>13</v>
      </c>
      <c r="E362" t="s">
        <v>13</v>
      </c>
      <c r="F362" t="s">
        <v>222</v>
      </c>
      <c r="G362" t="s">
        <v>14</v>
      </c>
      <c r="H362" t="s">
        <v>16</v>
      </c>
      <c r="I362" s="2" t="s">
        <v>12326</v>
      </c>
      <c r="J362" t="s">
        <v>25</v>
      </c>
      <c r="K362" t="s">
        <v>1075</v>
      </c>
    </row>
    <row r="363" spans="1:11" x14ac:dyDescent="0.35">
      <c r="A363">
        <v>362</v>
      </c>
      <c r="B363" t="s">
        <v>1085</v>
      </c>
      <c r="C363" t="s">
        <v>13</v>
      </c>
      <c r="D363" t="s">
        <v>670</v>
      </c>
      <c r="E363" t="s">
        <v>13</v>
      </c>
      <c r="F363" t="s">
        <v>222</v>
      </c>
      <c r="G363" t="s">
        <v>14</v>
      </c>
      <c r="H363" t="s">
        <v>16</v>
      </c>
      <c r="I363" s="2" t="s">
        <v>12327</v>
      </c>
      <c r="J363" t="s">
        <v>25</v>
      </c>
      <c r="K363" t="s">
        <v>1075</v>
      </c>
    </row>
    <row r="364" spans="1:11" x14ac:dyDescent="0.35">
      <c r="A364">
        <v>363</v>
      </c>
      <c r="B364" t="s">
        <v>1086</v>
      </c>
      <c r="C364" t="s">
        <v>13</v>
      </c>
      <c r="E364" t="s">
        <v>13</v>
      </c>
      <c r="F364" t="s">
        <v>3389</v>
      </c>
      <c r="G364" t="s">
        <v>14</v>
      </c>
      <c r="H364" t="s">
        <v>1087</v>
      </c>
      <c r="I364" s="2" t="s">
        <v>12328</v>
      </c>
      <c r="J364" t="s">
        <v>25</v>
      </c>
      <c r="K364" t="s">
        <v>1075</v>
      </c>
    </row>
    <row r="365" spans="1:11" x14ac:dyDescent="0.35">
      <c r="A365">
        <v>364</v>
      </c>
      <c r="B365" t="s">
        <v>1088</v>
      </c>
      <c r="C365" t="s">
        <v>13</v>
      </c>
      <c r="E365" t="s">
        <v>13</v>
      </c>
      <c r="F365" t="s">
        <v>3389</v>
      </c>
      <c r="G365" t="s">
        <v>14</v>
      </c>
      <c r="H365" t="s">
        <v>1089</v>
      </c>
      <c r="I365" s="2" t="s">
        <v>12329</v>
      </c>
      <c r="J365" t="s">
        <v>25</v>
      </c>
      <c r="K365" t="s">
        <v>1075</v>
      </c>
    </row>
    <row r="366" spans="1:11" x14ac:dyDescent="0.35">
      <c r="A366">
        <v>365</v>
      </c>
      <c r="B366" t="s">
        <v>1090</v>
      </c>
      <c r="C366" t="s">
        <v>13</v>
      </c>
      <c r="E366" t="s">
        <v>13</v>
      </c>
      <c r="F366" t="s">
        <v>330</v>
      </c>
      <c r="G366" t="s">
        <v>14</v>
      </c>
      <c r="H366" t="s">
        <v>1091</v>
      </c>
      <c r="I366" s="2" t="s">
        <v>1092</v>
      </c>
      <c r="J366" t="s">
        <v>17</v>
      </c>
      <c r="K366" t="s">
        <v>1075</v>
      </c>
    </row>
    <row r="367" spans="1:11" x14ac:dyDescent="0.35">
      <c r="A367">
        <v>366</v>
      </c>
      <c r="B367" t="s">
        <v>1093</v>
      </c>
      <c r="C367" t="s">
        <v>13</v>
      </c>
      <c r="E367" t="s">
        <v>13</v>
      </c>
      <c r="F367" t="s">
        <v>233</v>
      </c>
      <c r="G367" t="s">
        <v>14</v>
      </c>
      <c r="H367" t="s">
        <v>1094</v>
      </c>
      <c r="I367" s="2" t="s">
        <v>1095</v>
      </c>
      <c r="J367" t="s">
        <v>25</v>
      </c>
      <c r="K367" t="s">
        <v>1075</v>
      </c>
    </row>
    <row r="368" spans="1:11" x14ac:dyDescent="0.35">
      <c r="A368">
        <v>367</v>
      </c>
      <c r="B368" t="s">
        <v>1096</v>
      </c>
      <c r="C368" t="s">
        <v>1097</v>
      </c>
      <c r="D368" t="s">
        <v>13</v>
      </c>
      <c r="E368" t="s">
        <v>13</v>
      </c>
      <c r="F368" t="s">
        <v>31</v>
      </c>
      <c r="G368" t="s">
        <v>14</v>
      </c>
      <c r="H368" t="s">
        <v>16</v>
      </c>
      <c r="I368" s="2" t="s">
        <v>12330</v>
      </c>
      <c r="J368" t="s">
        <v>25</v>
      </c>
      <c r="K368" t="s">
        <v>1075</v>
      </c>
    </row>
    <row r="369" spans="1:11" x14ac:dyDescent="0.35">
      <c r="A369">
        <v>368</v>
      </c>
      <c r="B369" t="s">
        <v>1098</v>
      </c>
      <c r="C369" t="s">
        <v>13</v>
      </c>
      <c r="E369" t="s">
        <v>13</v>
      </c>
      <c r="F369" t="s">
        <v>1099</v>
      </c>
      <c r="G369" t="s">
        <v>1100</v>
      </c>
      <c r="H369" t="s">
        <v>1101</v>
      </c>
      <c r="I369" s="2" t="s">
        <v>1102</v>
      </c>
      <c r="J369" t="s">
        <v>25</v>
      </c>
      <c r="K369" t="s">
        <v>1075</v>
      </c>
    </row>
    <row r="370" spans="1:11" x14ac:dyDescent="0.35">
      <c r="A370">
        <v>369</v>
      </c>
      <c r="B370" t="s">
        <v>1103</v>
      </c>
      <c r="C370" t="s">
        <v>13</v>
      </c>
      <c r="E370" t="s">
        <v>13</v>
      </c>
      <c r="F370" t="s">
        <v>31</v>
      </c>
      <c r="G370" t="s">
        <v>14</v>
      </c>
      <c r="H370" t="s">
        <v>1104</v>
      </c>
      <c r="I370" s="2" t="s">
        <v>1105</v>
      </c>
      <c r="J370" t="s">
        <v>25</v>
      </c>
      <c r="K370" t="s">
        <v>1075</v>
      </c>
    </row>
    <row r="371" spans="1:11" x14ac:dyDescent="0.35">
      <c r="A371">
        <v>370</v>
      </c>
      <c r="B371" t="s">
        <v>1106</v>
      </c>
      <c r="C371" t="s">
        <v>13</v>
      </c>
      <c r="E371" t="s">
        <v>13</v>
      </c>
      <c r="F371" t="s">
        <v>275</v>
      </c>
      <c r="G371" t="s">
        <v>14</v>
      </c>
      <c r="H371" t="s">
        <v>1107</v>
      </c>
      <c r="I371" s="2" t="s">
        <v>1108</v>
      </c>
      <c r="J371" t="s">
        <v>25</v>
      </c>
      <c r="K371" t="s">
        <v>1109</v>
      </c>
    </row>
    <row r="372" spans="1:11" x14ac:dyDescent="0.35">
      <c r="A372">
        <v>371</v>
      </c>
      <c r="B372" t="s">
        <v>1110</v>
      </c>
      <c r="C372" t="s">
        <v>13</v>
      </c>
      <c r="E372" t="s">
        <v>13</v>
      </c>
      <c r="F372" t="s">
        <v>112</v>
      </c>
      <c r="G372" t="s">
        <v>14</v>
      </c>
      <c r="H372" t="s">
        <v>1111</v>
      </c>
      <c r="I372" s="3" t="s">
        <v>1112</v>
      </c>
      <c r="J372" t="s">
        <v>26</v>
      </c>
      <c r="K372" t="s">
        <v>1109</v>
      </c>
    </row>
    <row r="373" spans="1:11" x14ac:dyDescent="0.35">
      <c r="A373">
        <v>372</v>
      </c>
      <c r="B373" t="s">
        <v>1113</v>
      </c>
      <c r="C373" t="s">
        <v>13</v>
      </c>
      <c r="E373" t="s">
        <v>13</v>
      </c>
      <c r="F373" t="s">
        <v>41</v>
      </c>
      <c r="G373" t="s">
        <v>14</v>
      </c>
      <c r="H373" t="s">
        <v>1114</v>
      </c>
      <c r="I373" s="3" t="s">
        <v>1115</v>
      </c>
      <c r="J373" t="s">
        <v>25</v>
      </c>
      <c r="K373" t="s">
        <v>1109</v>
      </c>
    </row>
    <row r="374" spans="1:11" x14ac:dyDescent="0.35">
      <c r="A374">
        <v>373</v>
      </c>
      <c r="B374" t="s">
        <v>1116</v>
      </c>
      <c r="C374" t="s">
        <v>13</v>
      </c>
      <c r="E374" t="s">
        <v>13</v>
      </c>
      <c r="F374" t="s">
        <v>222</v>
      </c>
      <c r="G374" t="s">
        <v>14</v>
      </c>
      <c r="H374" t="s">
        <v>1117</v>
      </c>
      <c r="I374" s="2" t="s">
        <v>12331</v>
      </c>
      <c r="J374" t="s">
        <v>17</v>
      </c>
      <c r="K374" t="s">
        <v>1109</v>
      </c>
    </row>
    <row r="375" spans="1:11" ht="16" x14ac:dyDescent="0.4">
      <c r="A375">
        <v>374</v>
      </c>
      <c r="B375" t="s">
        <v>1118</v>
      </c>
      <c r="C375" t="s">
        <v>13</v>
      </c>
      <c r="E375" t="s">
        <v>13</v>
      </c>
      <c r="F375" t="s">
        <v>233</v>
      </c>
      <c r="G375" t="s">
        <v>14</v>
      </c>
      <c r="H375" s="1" t="s">
        <v>1119</v>
      </c>
      <c r="I375" s="5"/>
      <c r="J375" t="s">
        <v>25</v>
      </c>
      <c r="K375" t="s">
        <v>1109</v>
      </c>
    </row>
    <row r="376" spans="1:11" x14ac:dyDescent="0.35">
      <c r="A376">
        <v>375</v>
      </c>
      <c r="B376" t="s">
        <v>1120</v>
      </c>
      <c r="C376" t="s">
        <v>13</v>
      </c>
      <c r="E376" t="s">
        <v>13</v>
      </c>
      <c r="F376" t="s">
        <v>41</v>
      </c>
      <c r="G376" t="s">
        <v>14</v>
      </c>
      <c r="H376" t="s">
        <v>1121</v>
      </c>
      <c r="I376" s="2" t="s">
        <v>1122</v>
      </c>
      <c r="J376" t="s">
        <v>25</v>
      </c>
      <c r="K376" t="s">
        <v>1109</v>
      </c>
    </row>
    <row r="377" spans="1:11" ht="16" x14ac:dyDescent="0.4">
      <c r="A377">
        <v>376</v>
      </c>
      <c r="B377" t="s">
        <v>1123</v>
      </c>
      <c r="C377" t="s">
        <v>13</v>
      </c>
      <c r="E377" t="s">
        <v>13</v>
      </c>
      <c r="F377" t="s">
        <v>28</v>
      </c>
      <c r="G377" t="s">
        <v>14</v>
      </c>
      <c r="H377" s="1" t="s">
        <v>1124</v>
      </c>
      <c r="I377" s="5"/>
      <c r="J377" t="s">
        <v>17</v>
      </c>
      <c r="K377" t="s">
        <v>1109</v>
      </c>
    </row>
    <row r="378" spans="1:11" ht="16" x14ac:dyDescent="0.4">
      <c r="A378">
        <v>377</v>
      </c>
      <c r="B378" t="s">
        <v>1125</v>
      </c>
      <c r="C378" t="s">
        <v>13</v>
      </c>
      <c r="E378" t="s">
        <v>13</v>
      </c>
      <c r="F378" t="s">
        <v>222</v>
      </c>
      <c r="G378" t="s">
        <v>14</v>
      </c>
      <c r="H378" s="1" t="s">
        <v>1126</v>
      </c>
      <c r="I378" s="5"/>
      <c r="J378" t="s">
        <v>25</v>
      </c>
      <c r="K378" t="s">
        <v>1109</v>
      </c>
    </row>
    <row r="379" spans="1:11" x14ac:dyDescent="0.35">
      <c r="A379">
        <v>378</v>
      </c>
      <c r="B379" t="s">
        <v>1127</v>
      </c>
      <c r="C379" t="s">
        <v>1128</v>
      </c>
      <c r="D379" t="s">
        <v>206</v>
      </c>
      <c r="E379" t="s">
        <v>13</v>
      </c>
      <c r="F379" t="s">
        <v>701</v>
      </c>
      <c r="G379" t="s">
        <v>14</v>
      </c>
      <c r="H379" t="s">
        <v>1129</v>
      </c>
      <c r="I379" s="2" t="s">
        <v>1130</v>
      </c>
      <c r="J379" t="s">
        <v>17</v>
      </c>
      <c r="K379" t="s">
        <v>1109</v>
      </c>
    </row>
    <row r="380" spans="1:11" x14ac:dyDescent="0.35">
      <c r="A380">
        <v>379</v>
      </c>
      <c r="B380" t="s">
        <v>1131</v>
      </c>
      <c r="C380" t="s">
        <v>1132</v>
      </c>
      <c r="D380" t="s">
        <v>37</v>
      </c>
      <c r="E380" t="s">
        <v>13</v>
      </c>
      <c r="F380" t="s">
        <v>222</v>
      </c>
      <c r="G380" t="s">
        <v>14</v>
      </c>
      <c r="H380" t="s">
        <v>1133</v>
      </c>
      <c r="I380" s="2" t="s">
        <v>1134</v>
      </c>
      <c r="J380" t="s">
        <v>17</v>
      </c>
      <c r="K380" t="s">
        <v>1109</v>
      </c>
    </row>
    <row r="381" spans="1:11" x14ac:dyDescent="0.35">
      <c r="A381">
        <v>380</v>
      </c>
      <c r="B381" t="s">
        <v>1135</v>
      </c>
      <c r="C381" t="s">
        <v>13</v>
      </c>
      <c r="E381" t="s">
        <v>13</v>
      </c>
      <c r="F381" t="s">
        <v>41</v>
      </c>
      <c r="G381" t="s">
        <v>14</v>
      </c>
      <c r="H381" t="s">
        <v>1136</v>
      </c>
      <c r="I381" s="2" t="s">
        <v>1137</v>
      </c>
      <c r="J381" t="s">
        <v>25</v>
      </c>
      <c r="K381" t="s">
        <v>1109</v>
      </c>
    </row>
    <row r="382" spans="1:11" x14ac:dyDescent="0.35">
      <c r="A382">
        <v>381</v>
      </c>
      <c r="B382" t="s">
        <v>1138</v>
      </c>
      <c r="C382" t="s">
        <v>13</v>
      </c>
      <c r="D382" t="s">
        <v>318</v>
      </c>
      <c r="E382" t="s">
        <v>13</v>
      </c>
      <c r="F382" t="s">
        <v>41</v>
      </c>
      <c r="G382" t="s">
        <v>14</v>
      </c>
      <c r="H382" s="1" t="s">
        <v>1139</v>
      </c>
      <c r="I382" s="3">
        <v>0</v>
      </c>
      <c r="J382" t="s">
        <v>25</v>
      </c>
      <c r="K382" t="s">
        <v>1140</v>
      </c>
    </row>
    <row r="383" spans="1:11" x14ac:dyDescent="0.35">
      <c r="A383">
        <v>382</v>
      </c>
      <c r="B383" t="s">
        <v>1141</v>
      </c>
      <c r="C383" t="s">
        <v>1142</v>
      </c>
      <c r="D383" t="s">
        <v>102</v>
      </c>
      <c r="E383" t="s">
        <v>13</v>
      </c>
      <c r="F383" t="s">
        <v>233</v>
      </c>
      <c r="G383" t="s">
        <v>14</v>
      </c>
      <c r="H383" t="s">
        <v>1143</v>
      </c>
      <c r="I383" s="2" t="s">
        <v>1144</v>
      </c>
      <c r="J383" t="s">
        <v>17</v>
      </c>
      <c r="K383" t="s">
        <v>1140</v>
      </c>
    </row>
    <row r="384" spans="1:11" x14ac:dyDescent="0.35">
      <c r="A384">
        <v>383</v>
      </c>
      <c r="B384" t="s">
        <v>1145</v>
      </c>
      <c r="C384" t="s">
        <v>13</v>
      </c>
      <c r="E384" t="s">
        <v>13</v>
      </c>
      <c r="F384" t="s">
        <v>233</v>
      </c>
      <c r="G384" t="s">
        <v>14</v>
      </c>
      <c r="H384" t="s">
        <v>1146</v>
      </c>
      <c r="I384" s="2" t="s">
        <v>1147</v>
      </c>
      <c r="J384" t="s">
        <v>17</v>
      </c>
      <c r="K384" t="s">
        <v>1140</v>
      </c>
    </row>
    <row r="385" spans="1:11" x14ac:dyDescent="0.35">
      <c r="A385">
        <v>384</v>
      </c>
      <c r="B385" t="s">
        <v>1148</v>
      </c>
      <c r="C385" t="s">
        <v>1149</v>
      </c>
      <c r="D385" t="s">
        <v>206</v>
      </c>
      <c r="E385" t="s">
        <v>13</v>
      </c>
      <c r="F385" t="s">
        <v>222</v>
      </c>
      <c r="G385" t="s">
        <v>14</v>
      </c>
      <c r="H385" t="s">
        <v>1150</v>
      </c>
      <c r="I385" s="2" t="s">
        <v>1151</v>
      </c>
      <c r="J385" t="s">
        <v>164</v>
      </c>
      <c r="K385" t="s">
        <v>1140</v>
      </c>
    </row>
    <row r="386" spans="1:11" x14ac:dyDescent="0.35">
      <c r="A386">
        <v>385</v>
      </c>
      <c r="B386" t="s">
        <v>1152</v>
      </c>
      <c r="C386" t="s">
        <v>13</v>
      </c>
      <c r="E386" t="s">
        <v>13</v>
      </c>
      <c r="F386" t="s">
        <v>23</v>
      </c>
      <c r="G386" t="s">
        <v>14</v>
      </c>
      <c r="H386" t="s">
        <v>1153</v>
      </c>
      <c r="I386" s="2" t="s">
        <v>12332</v>
      </c>
      <c r="J386" t="s">
        <v>25</v>
      </c>
      <c r="K386" t="s">
        <v>1140</v>
      </c>
    </row>
    <row r="387" spans="1:11" x14ac:dyDescent="0.35">
      <c r="A387">
        <v>386</v>
      </c>
      <c r="B387" t="s">
        <v>1154</v>
      </c>
      <c r="C387" t="s">
        <v>1155</v>
      </c>
      <c r="D387" t="s">
        <v>318</v>
      </c>
      <c r="E387" t="s">
        <v>13</v>
      </c>
      <c r="F387" t="s">
        <v>222</v>
      </c>
      <c r="G387" t="s">
        <v>14</v>
      </c>
      <c r="H387" t="s">
        <v>1156</v>
      </c>
      <c r="I387" s="2" t="s">
        <v>1157</v>
      </c>
      <c r="J387" t="s">
        <v>17</v>
      </c>
      <c r="K387" t="s">
        <v>1140</v>
      </c>
    </row>
    <row r="388" spans="1:11" x14ac:dyDescent="0.35">
      <c r="A388">
        <v>387</v>
      </c>
      <c r="B388" t="s">
        <v>1158</v>
      </c>
      <c r="C388" t="s">
        <v>1159</v>
      </c>
      <c r="D388" t="s">
        <v>594</v>
      </c>
      <c r="E388" t="s">
        <v>13</v>
      </c>
      <c r="F388" t="s">
        <v>1160</v>
      </c>
      <c r="G388" t="s">
        <v>14</v>
      </c>
      <c r="H388" t="s">
        <v>1161</v>
      </c>
      <c r="I388" s="3" t="s">
        <v>1162</v>
      </c>
      <c r="J388" t="s">
        <v>17</v>
      </c>
      <c r="K388" t="s">
        <v>1140</v>
      </c>
    </row>
    <row r="389" spans="1:11" x14ac:dyDescent="0.35">
      <c r="A389">
        <v>388</v>
      </c>
      <c r="B389" t="s">
        <v>1163</v>
      </c>
      <c r="C389" t="s">
        <v>13</v>
      </c>
      <c r="E389" t="s">
        <v>13</v>
      </c>
      <c r="F389" t="s">
        <v>222</v>
      </c>
      <c r="G389" t="s">
        <v>14</v>
      </c>
      <c r="H389" t="s">
        <v>1164</v>
      </c>
      <c r="I389" s="3" t="s">
        <v>12333</v>
      </c>
      <c r="J389" t="s">
        <v>17</v>
      </c>
      <c r="K389" t="s">
        <v>1140</v>
      </c>
    </row>
    <row r="390" spans="1:11" x14ac:dyDescent="0.35">
      <c r="A390">
        <v>389</v>
      </c>
      <c r="B390" t="s">
        <v>1165</v>
      </c>
      <c r="C390" t="s">
        <v>13</v>
      </c>
      <c r="E390" t="s">
        <v>13</v>
      </c>
      <c r="F390" t="s">
        <v>222</v>
      </c>
      <c r="G390" t="s">
        <v>14</v>
      </c>
      <c r="H390" t="s">
        <v>1166</v>
      </c>
      <c r="I390" s="2" t="s">
        <v>1167</v>
      </c>
      <c r="J390" t="s">
        <v>25</v>
      </c>
      <c r="K390" t="s">
        <v>1140</v>
      </c>
    </row>
    <row r="391" spans="1:11" x14ac:dyDescent="0.35">
      <c r="A391">
        <v>390</v>
      </c>
      <c r="B391" t="s">
        <v>1168</v>
      </c>
      <c r="C391" t="s">
        <v>13</v>
      </c>
      <c r="E391" t="s">
        <v>13</v>
      </c>
      <c r="F391" t="s">
        <v>233</v>
      </c>
      <c r="G391" t="s">
        <v>14</v>
      </c>
      <c r="H391" t="s">
        <v>1169</v>
      </c>
      <c r="I391" s="2" t="s">
        <v>1170</v>
      </c>
      <c r="J391" t="s">
        <v>25</v>
      </c>
      <c r="K391" t="s">
        <v>1171</v>
      </c>
    </row>
    <row r="392" spans="1:11" x14ac:dyDescent="0.35">
      <c r="A392">
        <v>391</v>
      </c>
      <c r="B392" t="s">
        <v>1172</v>
      </c>
      <c r="C392" t="s">
        <v>1173</v>
      </c>
      <c r="D392" t="s">
        <v>570</v>
      </c>
      <c r="E392" t="s">
        <v>13</v>
      </c>
      <c r="F392" t="s">
        <v>12148</v>
      </c>
      <c r="G392" t="s">
        <v>14</v>
      </c>
      <c r="H392" t="s">
        <v>1174</v>
      </c>
      <c r="I392" s="2" t="s">
        <v>12334</v>
      </c>
      <c r="J392" t="s">
        <v>25</v>
      </c>
      <c r="K392" t="s">
        <v>1171</v>
      </c>
    </row>
    <row r="393" spans="1:11" ht="16" x14ac:dyDescent="0.4">
      <c r="A393">
        <v>392</v>
      </c>
      <c r="B393" t="s">
        <v>1175</v>
      </c>
      <c r="C393" t="s">
        <v>13</v>
      </c>
      <c r="E393" t="s">
        <v>13</v>
      </c>
      <c r="F393" t="s">
        <v>12148</v>
      </c>
      <c r="G393" t="s">
        <v>14</v>
      </c>
      <c r="H393" s="1" t="s">
        <v>1176</v>
      </c>
      <c r="I393" s="5"/>
      <c r="J393" t="s">
        <v>25</v>
      </c>
      <c r="K393" t="s">
        <v>1171</v>
      </c>
    </row>
    <row r="394" spans="1:11" x14ac:dyDescent="0.35">
      <c r="A394">
        <v>393</v>
      </c>
      <c r="B394" t="s">
        <v>1177</v>
      </c>
      <c r="C394" t="s">
        <v>13</v>
      </c>
      <c r="D394" t="s">
        <v>846</v>
      </c>
      <c r="E394" t="s">
        <v>13</v>
      </c>
      <c r="F394" t="s">
        <v>222</v>
      </c>
      <c r="G394" t="s">
        <v>14</v>
      </c>
      <c r="H394" s="1" t="s">
        <v>1178</v>
      </c>
      <c r="I394" s="3">
        <v>0</v>
      </c>
      <c r="J394" t="s">
        <v>17</v>
      </c>
      <c r="K394" t="s">
        <v>1171</v>
      </c>
    </row>
    <row r="395" spans="1:11" x14ac:dyDescent="0.35">
      <c r="A395">
        <v>394</v>
      </c>
      <c r="B395" t="s">
        <v>1179</v>
      </c>
      <c r="C395" t="s">
        <v>13</v>
      </c>
      <c r="E395" t="s">
        <v>13</v>
      </c>
      <c r="F395" t="s">
        <v>1180</v>
      </c>
      <c r="G395" t="s">
        <v>14</v>
      </c>
      <c r="H395" t="s">
        <v>1181</v>
      </c>
      <c r="I395" s="2" t="s">
        <v>1182</v>
      </c>
      <c r="J395" t="s">
        <v>26</v>
      </c>
      <c r="K395" t="s">
        <v>1171</v>
      </c>
    </row>
    <row r="396" spans="1:11" x14ac:dyDescent="0.35">
      <c r="A396">
        <v>395</v>
      </c>
      <c r="B396" t="s">
        <v>1183</v>
      </c>
      <c r="C396" t="s">
        <v>13</v>
      </c>
      <c r="E396" t="s">
        <v>13</v>
      </c>
      <c r="F396" t="s">
        <v>222</v>
      </c>
      <c r="G396" t="s">
        <v>14</v>
      </c>
      <c r="H396" t="s">
        <v>1184</v>
      </c>
      <c r="I396" s="3" t="s">
        <v>12335</v>
      </c>
      <c r="J396" t="s">
        <v>25</v>
      </c>
      <c r="K396" t="s">
        <v>1171</v>
      </c>
    </row>
    <row r="397" spans="1:11" x14ac:dyDescent="0.35">
      <c r="A397">
        <v>396</v>
      </c>
      <c r="B397" t="s">
        <v>1185</v>
      </c>
      <c r="C397" t="s">
        <v>13</v>
      </c>
      <c r="E397" t="s">
        <v>13</v>
      </c>
      <c r="F397" t="s">
        <v>41</v>
      </c>
      <c r="G397" t="s">
        <v>14</v>
      </c>
      <c r="H397" t="s">
        <v>1186</v>
      </c>
      <c r="I397" s="2" t="s">
        <v>1187</v>
      </c>
      <c r="J397" t="s">
        <v>25</v>
      </c>
      <c r="K397" t="s">
        <v>1171</v>
      </c>
    </row>
    <row r="398" spans="1:11" x14ac:dyDescent="0.35">
      <c r="A398">
        <v>397</v>
      </c>
      <c r="B398" t="s">
        <v>1188</v>
      </c>
      <c r="C398" t="s">
        <v>13</v>
      </c>
      <c r="E398" t="s">
        <v>13</v>
      </c>
      <c r="F398" t="s">
        <v>3389</v>
      </c>
      <c r="G398" t="s">
        <v>14</v>
      </c>
      <c r="H398" t="s">
        <v>1189</v>
      </c>
      <c r="I398" s="2" t="s">
        <v>1190</v>
      </c>
      <c r="J398" t="s">
        <v>25</v>
      </c>
      <c r="K398" t="s">
        <v>1171</v>
      </c>
    </row>
    <row r="399" spans="1:11" x14ac:dyDescent="0.35">
      <c r="A399">
        <v>398</v>
      </c>
      <c r="B399" t="s">
        <v>1191</v>
      </c>
      <c r="C399" t="s">
        <v>13</v>
      </c>
      <c r="E399" t="s">
        <v>13</v>
      </c>
      <c r="F399" t="s">
        <v>3389</v>
      </c>
      <c r="G399" t="s">
        <v>14</v>
      </c>
      <c r="H399" t="s">
        <v>1192</v>
      </c>
      <c r="I399" s="2" t="s">
        <v>1193</v>
      </c>
      <c r="J399" t="s">
        <v>25</v>
      </c>
      <c r="K399" t="s">
        <v>1171</v>
      </c>
    </row>
    <row r="400" spans="1:11" x14ac:dyDescent="0.35">
      <c r="A400">
        <v>399</v>
      </c>
      <c r="B400" t="s">
        <v>1194</v>
      </c>
      <c r="C400" t="s">
        <v>1195</v>
      </c>
      <c r="D400" t="s">
        <v>130</v>
      </c>
      <c r="E400" t="s">
        <v>13</v>
      </c>
      <c r="F400" t="s">
        <v>222</v>
      </c>
      <c r="G400" t="s">
        <v>14</v>
      </c>
      <c r="H400" t="s">
        <v>1196</v>
      </c>
      <c r="I400" s="2" t="s">
        <v>12336</v>
      </c>
      <c r="J400" t="s">
        <v>25</v>
      </c>
      <c r="K400" t="s">
        <v>1171</v>
      </c>
    </row>
    <row r="401" spans="1:11" x14ac:dyDescent="0.35">
      <c r="A401">
        <v>400</v>
      </c>
      <c r="B401" t="s">
        <v>1197</v>
      </c>
      <c r="C401" t="s">
        <v>13</v>
      </c>
      <c r="D401" t="s">
        <v>13</v>
      </c>
      <c r="E401" t="s">
        <v>13</v>
      </c>
      <c r="F401" t="s">
        <v>222</v>
      </c>
      <c r="G401" t="s">
        <v>14</v>
      </c>
      <c r="H401" t="s">
        <v>1198</v>
      </c>
      <c r="I401" s="3" t="s">
        <v>12337</v>
      </c>
      <c r="J401" t="s">
        <v>17</v>
      </c>
      <c r="K401" t="s">
        <v>1199</v>
      </c>
    </row>
    <row r="402" spans="1:11" x14ac:dyDescent="0.35">
      <c r="A402">
        <v>401</v>
      </c>
      <c r="B402" t="s">
        <v>1200</v>
      </c>
      <c r="C402" t="s">
        <v>13</v>
      </c>
      <c r="E402" t="s">
        <v>13</v>
      </c>
      <c r="F402" t="s">
        <v>222</v>
      </c>
      <c r="G402" t="s">
        <v>14</v>
      </c>
      <c r="H402" t="s">
        <v>1201</v>
      </c>
      <c r="I402" s="2" t="s">
        <v>1202</v>
      </c>
      <c r="J402" t="s">
        <v>25</v>
      </c>
      <c r="K402" t="s">
        <v>1199</v>
      </c>
    </row>
    <row r="403" spans="1:11" x14ac:dyDescent="0.35">
      <c r="A403">
        <v>402</v>
      </c>
      <c r="B403" t="s">
        <v>1203</v>
      </c>
      <c r="C403" t="s">
        <v>13</v>
      </c>
      <c r="E403" t="s">
        <v>13</v>
      </c>
      <c r="F403" t="s">
        <v>275</v>
      </c>
      <c r="G403" t="s">
        <v>14</v>
      </c>
      <c r="H403" t="s">
        <v>1204</v>
      </c>
      <c r="I403" s="2" t="s">
        <v>1205</v>
      </c>
      <c r="J403" t="s">
        <v>17</v>
      </c>
      <c r="K403" t="s">
        <v>1199</v>
      </c>
    </row>
    <row r="404" spans="1:11" ht="16" x14ac:dyDescent="0.4">
      <c r="A404">
        <v>403</v>
      </c>
      <c r="B404" t="s">
        <v>1206</v>
      </c>
      <c r="C404" t="s">
        <v>13</v>
      </c>
      <c r="E404" t="s">
        <v>13</v>
      </c>
      <c r="F404" t="s">
        <v>3389</v>
      </c>
      <c r="G404" t="s">
        <v>14</v>
      </c>
      <c r="H404" s="1" t="s">
        <v>1207</v>
      </c>
      <c r="I404" s="5"/>
      <c r="J404" t="s">
        <v>25</v>
      </c>
      <c r="K404" t="s">
        <v>1199</v>
      </c>
    </row>
    <row r="405" spans="1:11" x14ac:dyDescent="0.35">
      <c r="A405">
        <v>404</v>
      </c>
      <c r="B405" t="s">
        <v>1208</v>
      </c>
      <c r="C405" t="s">
        <v>13</v>
      </c>
      <c r="D405" t="s">
        <v>88</v>
      </c>
      <c r="E405" t="s">
        <v>13</v>
      </c>
      <c r="F405" t="s">
        <v>222</v>
      </c>
      <c r="G405" t="s">
        <v>14</v>
      </c>
      <c r="H405" t="s">
        <v>16</v>
      </c>
      <c r="I405" s="2" t="s">
        <v>12338</v>
      </c>
      <c r="J405" t="s">
        <v>25</v>
      </c>
      <c r="K405" t="s">
        <v>1199</v>
      </c>
    </row>
    <row r="406" spans="1:11" x14ac:dyDescent="0.35">
      <c r="A406">
        <v>405</v>
      </c>
      <c r="B406" t="s">
        <v>1209</v>
      </c>
      <c r="C406" t="s">
        <v>1210</v>
      </c>
      <c r="D406" t="s">
        <v>37</v>
      </c>
      <c r="E406" t="s">
        <v>13</v>
      </c>
      <c r="F406" t="s">
        <v>12154</v>
      </c>
      <c r="G406" t="s">
        <v>14</v>
      </c>
      <c r="H406" t="s">
        <v>1211</v>
      </c>
      <c r="I406" s="3" t="s">
        <v>1212</v>
      </c>
      <c r="J406" t="s">
        <v>25</v>
      </c>
      <c r="K406" t="s">
        <v>1199</v>
      </c>
    </row>
    <row r="407" spans="1:11" x14ac:dyDescent="0.35">
      <c r="A407">
        <v>406</v>
      </c>
      <c r="B407" t="s">
        <v>1213</v>
      </c>
      <c r="C407" t="s">
        <v>1214</v>
      </c>
      <c r="D407" t="s">
        <v>195</v>
      </c>
      <c r="E407" t="s">
        <v>13</v>
      </c>
      <c r="F407" t="s">
        <v>1215</v>
      </c>
      <c r="G407" t="s">
        <v>14</v>
      </c>
      <c r="H407" t="s">
        <v>1216</v>
      </c>
      <c r="I407" s="2" t="s">
        <v>1217</v>
      </c>
      <c r="J407" t="s">
        <v>704</v>
      </c>
      <c r="K407" t="s">
        <v>1199</v>
      </c>
    </row>
    <row r="408" spans="1:11" x14ac:dyDescent="0.35">
      <c r="A408">
        <v>407</v>
      </c>
      <c r="B408" t="s">
        <v>1218</v>
      </c>
      <c r="C408" t="s">
        <v>13</v>
      </c>
      <c r="E408" t="s">
        <v>13</v>
      </c>
      <c r="F408" t="s">
        <v>275</v>
      </c>
      <c r="G408" t="s">
        <v>14</v>
      </c>
      <c r="H408" t="s">
        <v>1219</v>
      </c>
      <c r="I408" s="2" t="s">
        <v>1220</v>
      </c>
      <c r="J408" t="s">
        <v>17</v>
      </c>
      <c r="K408" t="s">
        <v>1199</v>
      </c>
    </row>
    <row r="409" spans="1:11" x14ac:dyDescent="0.35">
      <c r="A409">
        <v>408</v>
      </c>
      <c r="B409" t="s">
        <v>1221</v>
      </c>
      <c r="C409" t="s">
        <v>1222</v>
      </c>
      <c r="D409" t="s">
        <v>195</v>
      </c>
      <c r="E409" t="s">
        <v>13</v>
      </c>
      <c r="F409" t="s">
        <v>233</v>
      </c>
      <c r="G409" t="s">
        <v>14</v>
      </c>
      <c r="H409" t="s">
        <v>1223</v>
      </c>
      <c r="I409" s="2" t="s">
        <v>1224</v>
      </c>
      <c r="J409" t="s">
        <v>17</v>
      </c>
      <c r="K409" t="s">
        <v>1199</v>
      </c>
    </row>
    <row r="410" spans="1:11" x14ac:dyDescent="0.35">
      <c r="A410">
        <v>409</v>
      </c>
      <c r="B410" t="s">
        <v>1225</v>
      </c>
      <c r="C410" t="s">
        <v>13</v>
      </c>
      <c r="E410" t="s">
        <v>13</v>
      </c>
      <c r="F410" t="s">
        <v>1226</v>
      </c>
      <c r="G410" t="s">
        <v>14</v>
      </c>
      <c r="H410" t="s">
        <v>1227</v>
      </c>
      <c r="I410" s="2" t="s">
        <v>12339</v>
      </c>
      <c r="J410" t="s">
        <v>17</v>
      </c>
      <c r="K410" t="s">
        <v>1199</v>
      </c>
    </row>
    <row r="411" spans="1:11" x14ac:dyDescent="0.35">
      <c r="A411">
        <v>410</v>
      </c>
      <c r="B411" t="s">
        <v>1228</v>
      </c>
      <c r="C411" t="s">
        <v>1229</v>
      </c>
      <c r="D411" t="s">
        <v>570</v>
      </c>
      <c r="E411" t="s">
        <v>13</v>
      </c>
      <c r="F411" t="s">
        <v>28</v>
      </c>
      <c r="G411" t="s">
        <v>14</v>
      </c>
      <c r="H411" t="s">
        <v>1230</v>
      </c>
      <c r="I411" s="2" t="s">
        <v>1231</v>
      </c>
      <c r="J411" t="s">
        <v>17</v>
      </c>
      <c r="K411" t="s">
        <v>1199</v>
      </c>
    </row>
    <row r="412" spans="1:11" x14ac:dyDescent="0.35">
      <c r="A412">
        <v>411</v>
      </c>
      <c r="B412" t="s">
        <v>1232</v>
      </c>
      <c r="C412" t="s">
        <v>1233</v>
      </c>
      <c r="D412" t="s">
        <v>1234</v>
      </c>
      <c r="E412" t="s">
        <v>13</v>
      </c>
      <c r="F412" t="s">
        <v>3389</v>
      </c>
      <c r="G412" t="s">
        <v>14</v>
      </c>
      <c r="H412" t="s">
        <v>1235</v>
      </c>
      <c r="I412" s="2" t="s">
        <v>1236</v>
      </c>
      <c r="J412" t="s">
        <v>101</v>
      </c>
      <c r="K412" t="s">
        <v>1199</v>
      </c>
    </row>
    <row r="413" spans="1:11" x14ac:dyDescent="0.35">
      <c r="A413">
        <v>412</v>
      </c>
      <c r="B413" t="s">
        <v>1237</v>
      </c>
      <c r="C413" t="s">
        <v>1238</v>
      </c>
      <c r="D413" t="s">
        <v>13</v>
      </c>
      <c r="E413" t="s">
        <v>13</v>
      </c>
      <c r="F413" t="s">
        <v>3389</v>
      </c>
      <c r="G413" t="s">
        <v>14</v>
      </c>
      <c r="H413" t="s">
        <v>1239</v>
      </c>
      <c r="I413" s="2" t="s">
        <v>12340</v>
      </c>
      <c r="J413" t="s">
        <v>17</v>
      </c>
      <c r="K413" t="s">
        <v>1199</v>
      </c>
    </row>
    <row r="414" spans="1:11" x14ac:dyDescent="0.35">
      <c r="A414">
        <v>413</v>
      </c>
      <c r="B414" t="s">
        <v>1240</v>
      </c>
      <c r="C414" t="s">
        <v>1241</v>
      </c>
      <c r="D414" t="s">
        <v>614</v>
      </c>
      <c r="E414" t="s">
        <v>13</v>
      </c>
      <c r="F414" t="s">
        <v>12181</v>
      </c>
      <c r="G414" t="s">
        <v>14</v>
      </c>
      <c r="H414" t="s">
        <v>1242</v>
      </c>
      <c r="I414" s="2" t="s">
        <v>1243</v>
      </c>
      <c r="J414" t="s">
        <v>17</v>
      </c>
      <c r="K414" t="s">
        <v>1199</v>
      </c>
    </row>
    <row r="415" spans="1:11" x14ac:dyDescent="0.35">
      <c r="A415">
        <v>414</v>
      </c>
      <c r="B415" t="s">
        <v>1244</v>
      </c>
      <c r="C415" t="s">
        <v>1245</v>
      </c>
      <c r="D415" t="s">
        <v>1246</v>
      </c>
      <c r="E415" t="s">
        <v>13</v>
      </c>
      <c r="F415" t="s">
        <v>275</v>
      </c>
      <c r="G415" t="s">
        <v>14</v>
      </c>
      <c r="H415" t="s">
        <v>1247</v>
      </c>
      <c r="I415" s="2" t="s">
        <v>1248</v>
      </c>
      <c r="J415" t="s">
        <v>25</v>
      </c>
      <c r="K415" t="s">
        <v>1199</v>
      </c>
    </row>
    <row r="416" spans="1:11" ht="16" x14ac:dyDescent="0.4">
      <c r="A416">
        <v>415</v>
      </c>
      <c r="B416" t="s">
        <v>1249</v>
      </c>
      <c r="C416" t="s">
        <v>13</v>
      </c>
      <c r="E416" t="s">
        <v>13</v>
      </c>
      <c r="F416" t="s">
        <v>314</v>
      </c>
      <c r="G416" t="s">
        <v>14</v>
      </c>
      <c r="H416" s="1" t="s">
        <v>1250</v>
      </c>
      <c r="I416" s="5"/>
      <c r="J416" t="s">
        <v>17</v>
      </c>
      <c r="K416" t="s">
        <v>1199</v>
      </c>
    </row>
    <row r="417" spans="1:11" x14ac:dyDescent="0.35">
      <c r="A417">
        <v>416</v>
      </c>
      <c r="B417" t="s">
        <v>1251</v>
      </c>
      <c r="C417" t="s">
        <v>13</v>
      </c>
      <c r="E417" t="s">
        <v>13</v>
      </c>
      <c r="F417" t="s">
        <v>222</v>
      </c>
      <c r="G417" t="s">
        <v>14</v>
      </c>
      <c r="H417" t="s">
        <v>1252</v>
      </c>
      <c r="I417" s="2" t="s">
        <v>1253</v>
      </c>
      <c r="J417" t="s">
        <v>25</v>
      </c>
      <c r="K417" t="s">
        <v>1199</v>
      </c>
    </row>
    <row r="418" spans="1:11" x14ac:dyDescent="0.35">
      <c r="A418">
        <v>417</v>
      </c>
      <c r="B418" t="s">
        <v>1254</v>
      </c>
      <c r="C418" t="s">
        <v>13</v>
      </c>
      <c r="D418" t="s">
        <v>13</v>
      </c>
      <c r="E418" t="s">
        <v>13</v>
      </c>
      <c r="F418" t="s">
        <v>12196</v>
      </c>
      <c r="G418" t="s">
        <v>14</v>
      </c>
      <c r="H418" t="s">
        <v>1255</v>
      </c>
      <c r="I418" s="2" t="s">
        <v>1256</v>
      </c>
      <c r="J418" t="s">
        <v>17</v>
      </c>
      <c r="K418" t="s">
        <v>1199</v>
      </c>
    </row>
    <row r="419" spans="1:11" ht="16" x14ac:dyDescent="0.4">
      <c r="A419">
        <v>418</v>
      </c>
      <c r="B419" t="s">
        <v>1257</v>
      </c>
      <c r="C419" t="s">
        <v>13</v>
      </c>
      <c r="E419" t="s">
        <v>13</v>
      </c>
      <c r="F419" t="s">
        <v>12163</v>
      </c>
      <c r="G419" t="s">
        <v>14</v>
      </c>
      <c r="H419" s="1" t="s">
        <v>1258</v>
      </c>
      <c r="I419" s="5"/>
      <c r="J419" t="s">
        <v>26</v>
      </c>
      <c r="K419" t="s">
        <v>1199</v>
      </c>
    </row>
    <row r="420" spans="1:11" x14ac:dyDescent="0.35">
      <c r="A420">
        <v>419</v>
      </c>
      <c r="B420" t="s">
        <v>1283</v>
      </c>
      <c r="C420" t="s">
        <v>1284</v>
      </c>
      <c r="D420" t="s">
        <v>846</v>
      </c>
      <c r="E420" t="s">
        <v>13</v>
      </c>
      <c r="F420" t="s">
        <v>254</v>
      </c>
      <c r="G420" t="s">
        <v>14</v>
      </c>
      <c r="H420" t="s">
        <v>1285</v>
      </c>
      <c r="I420" s="2" t="s">
        <v>1286</v>
      </c>
      <c r="J420" t="s">
        <v>164</v>
      </c>
      <c r="K420" t="s">
        <v>1171</v>
      </c>
    </row>
    <row r="421" spans="1:11" x14ac:dyDescent="0.35">
      <c r="A421">
        <v>420</v>
      </c>
      <c r="B421" t="s">
        <v>1287</v>
      </c>
      <c r="C421" t="s">
        <v>1288</v>
      </c>
      <c r="D421" t="s">
        <v>88</v>
      </c>
      <c r="E421" t="s">
        <v>13</v>
      </c>
      <c r="F421" t="s">
        <v>23</v>
      </c>
      <c r="G421" t="s">
        <v>14</v>
      </c>
      <c r="H421" t="s">
        <v>1289</v>
      </c>
      <c r="I421" s="3" t="s">
        <v>5665</v>
      </c>
      <c r="J421" t="s">
        <v>17</v>
      </c>
      <c r="K421" t="s">
        <v>1171</v>
      </c>
    </row>
    <row r="422" spans="1:11" ht="16" x14ac:dyDescent="0.4">
      <c r="A422">
        <v>421</v>
      </c>
      <c r="B422" t="s">
        <v>1290</v>
      </c>
      <c r="C422" t="s">
        <v>13</v>
      </c>
      <c r="E422" t="s">
        <v>13</v>
      </c>
      <c r="F422" t="s">
        <v>3389</v>
      </c>
      <c r="G422" t="s">
        <v>14</v>
      </c>
      <c r="H422" s="1" t="s">
        <v>1291</v>
      </c>
      <c r="I422" s="5"/>
      <c r="J422" t="s">
        <v>17</v>
      </c>
      <c r="K422" t="s">
        <v>1199</v>
      </c>
    </row>
    <row r="423" spans="1:11" x14ac:dyDescent="0.35">
      <c r="A423">
        <v>422</v>
      </c>
      <c r="B423" t="s">
        <v>1292</v>
      </c>
      <c r="C423" t="s">
        <v>13</v>
      </c>
      <c r="E423" t="s">
        <v>13</v>
      </c>
      <c r="F423" t="s">
        <v>127</v>
      </c>
      <c r="G423" t="s">
        <v>14</v>
      </c>
      <c r="H423" t="s">
        <v>1293</v>
      </c>
      <c r="I423" s="2" t="s">
        <v>1294</v>
      </c>
      <c r="J423" t="s">
        <v>17</v>
      </c>
      <c r="K423" t="s">
        <v>1295</v>
      </c>
    </row>
    <row r="424" spans="1:11" x14ac:dyDescent="0.35">
      <c r="A424">
        <v>423</v>
      </c>
      <c r="B424" t="s">
        <v>1296</v>
      </c>
      <c r="C424" t="s">
        <v>13</v>
      </c>
      <c r="E424" t="s">
        <v>13</v>
      </c>
      <c r="F424" t="s">
        <v>41</v>
      </c>
      <c r="G424" t="s">
        <v>14</v>
      </c>
      <c r="H424" t="s">
        <v>1297</v>
      </c>
      <c r="I424" s="2" t="s">
        <v>12341</v>
      </c>
      <c r="J424" t="s">
        <v>17</v>
      </c>
      <c r="K424" t="s">
        <v>1295</v>
      </c>
    </row>
    <row r="425" spans="1:11" ht="16" x14ac:dyDescent="0.4">
      <c r="A425">
        <v>424</v>
      </c>
      <c r="B425" t="s">
        <v>1298</v>
      </c>
      <c r="C425" t="s">
        <v>13</v>
      </c>
      <c r="E425" t="s">
        <v>13</v>
      </c>
      <c r="F425" t="s">
        <v>222</v>
      </c>
      <c r="G425" t="s">
        <v>14</v>
      </c>
      <c r="H425" s="1" t="s">
        <v>1299</v>
      </c>
      <c r="I425" s="5"/>
      <c r="J425" t="s">
        <v>25</v>
      </c>
      <c r="K425" t="s">
        <v>1295</v>
      </c>
    </row>
    <row r="426" spans="1:11" x14ac:dyDescent="0.35">
      <c r="A426">
        <v>425</v>
      </c>
      <c r="B426" t="s">
        <v>1300</v>
      </c>
      <c r="C426" t="s">
        <v>1301</v>
      </c>
      <c r="D426" t="s">
        <v>812</v>
      </c>
      <c r="E426" t="s">
        <v>13</v>
      </c>
      <c r="F426" t="s">
        <v>222</v>
      </c>
      <c r="G426" t="s">
        <v>14</v>
      </c>
      <c r="H426" t="s">
        <v>1302</v>
      </c>
      <c r="I426" s="2" t="s">
        <v>12342</v>
      </c>
      <c r="J426" t="s">
        <v>17</v>
      </c>
      <c r="K426" t="s">
        <v>1295</v>
      </c>
    </row>
    <row r="427" spans="1:11" x14ac:dyDescent="0.35">
      <c r="A427">
        <v>426</v>
      </c>
      <c r="B427" t="s">
        <v>1303</v>
      </c>
      <c r="C427" t="s">
        <v>13</v>
      </c>
      <c r="E427" t="s">
        <v>13</v>
      </c>
      <c r="F427" t="s">
        <v>1304</v>
      </c>
      <c r="G427" t="s">
        <v>14</v>
      </c>
      <c r="H427" t="s">
        <v>1305</v>
      </c>
      <c r="I427" s="3" t="s">
        <v>12343</v>
      </c>
      <c r="J427" t="s">
        <v>25</v>
      </c>
      <c r="K427" t="s">
        <v>1295</v>
      </c>
    </row>
    <row r="428" spans="1:11" ht="16" x14ac:dyDescent="0.4">
      <c r="A428">
        <v>427</v>
      </c>
      <c r="B428" t="s">
        <v>1306</v>
      </c>
      <c r="C428" t="s">
        <v>13</v>
      </c>
      <c r="E428" t="s">
        <v>13</v>
      </c>
      <c r="F428" t="s">
        <v>347</v>
      </c>
      <c r="G428" t="s">
        <v>14</v>
      </c>
      <c r="H428" s="1" t="s">
        <v>1307</v>
      </c>
      <c r="I428" s="5"/>
      <c r="J428" t="s">
        <v>25</v>
      </c>
      <c r="K428" t="s">
        <v>1295</v>
      </c>
    </row>
    <row r="429" spans="1:11" x14ac:dyDescent="0.35">
      <c r="A429">
        <v>428</v>
      </c>
      <c r="B429" t="s">
        <v>1308</v>
      </c>
      <c r="C429" t="s">
        <v>1309</v>
      </c>
      <c r="D429" t="s">
        <v>37</v>
      </c>
      <c r="E429" t="s">
        <v>13</v>
      </c>
      <c r="F429" t="s">
        <v>3389</v>
      </c>
      <c r="G429" t="s">
        <v>14</v>
      </c>
      <c r="H429" t="s">
        <v>1310</v>
      </c>
      <c r="I429" s="2" t="s">
        <v>1311</v>
      </c>
      <c r="J429" t="s">
        <v>25</v>
      </c>
      <c r="K429" t="s">
        <v>1295</v>
      </c>
    </row>
    <row r="430" spans="1:11" x14ac:dyDescent="0.35">
      <c r="A430">
        <v>429</v>
      </c>
      <c r="B430" t="s">
        <v>12204</v>
      </c>
      <c r="C430" t="s">
        <v>12142</v>
      </c>
      <c r="D430" t="s">
        <v>660</v>
      </c>
      <c r="E430" t="s">
        <v>13</v>
      </c>
      <c r="F430" t="s">
        <v>28</v>
      </c>
      <c r="G430" t="s">
        <v>14</v>
      </c>
      <c r="H430" t="s">
        <v>12143</v>
      </c>
      <c r="I430" s="2" t="s">
        <v>12144</v>
      </c>
      <c r="J430" t="s">
        <v>25</v>
      </c>
      <c r="K430" t="s">
        <v>1295</v>
      </c>
    </row>
    <row r="431" spans="1:11" x14ac:dyDescent="0.35">
      <c r="A431">
        <v>430</v>
      </c>
      <c r="B431" t="s">
        <v>1312</v>
      </c>
      <c r="C431" t="s">
        <v>1313</v>
      </c>
      <c r="D431" t="s">
        <v>13</v>
      </c>
      <c r="E431" t="s">
        <v>13</v>
      </c>
      <c r="F431" t="s">
        <v>12149</v>
      </c>
      <c r="G431" t="s">
        <v>14</v>
      </c>
      <c r="H431" t="s">
        <v>1314</v>
      </c>
      <c r="I431" s="2" t="s">
        <v>12344</v>
      </c>
      <c r="J431" t="s">
        <v>17</v>
      </c>
      <c r="K431" t="s">
        <v>1295</v>
      </c>
    </row>
    <row r="432" spans="1:11" x14ac:dyDescent="0.35">
      <c r="A432">
        <v>431</v>
      </c>
      <c r="B432" t="s">
        <v>1315</v>
      </c>
      <c r="C432" t="s">
        <v>13</v>
      </c>
      <c r="E432" t="s">
        <v>13</v>
      </c>
      <c r="F432" t="s">
        <v>347</v>
      </c>
      <c r="G432" t="s">
        <v>14</v>
      </c>
      <c r="H432" t="s">
        <v>1316</v>
      </c>
      <c r="I432" s="2" t="s">
        <v>12345</v>
      </c>
      <c r="J432" t="s">
        <v>17</v>
      </c>
      <c r="K432" t="s">
        <v>1295</v>
      </c>
    </row>
    <row r="433" spans="1:11" x14ac:dyDescent="0.35">
      <c r="A433">
        <v>432</v>
      </c>
      <c r="B433" t="s">
        <v>1317</v>
      </c>
      <c r="C433" t="s">
        <v>1318</v>
      </c>
      <c r="D433" t="s">
        <v>253</v>
      </c>
      <c r="E433" t="s">
        <v>13</v>
      </c>
      <c r="F433" t="s">
        <v>1319</v>
      </c>
      <c r="G433" t="s">
        <v>14</v>
      </c>
      <c r="H433" t="s">
        <v>1320</v>
      </c>
      <c r="I433" s="3" t="s">
        <v>1321</v>
      </c>
      <c r="J433" t="s">
        <v>17</v>
      </c>
      <c r="K433" t="s">
        <v>1295</v>
      </c>
    </row>
    <row r="434" spans="1:11" x14ac:dyDescent="0.35">
      <c r="A434">
        <v>433</v>
      </c>
      <c r="B434" t="s">
        <v>1322</v>
      </c>
      <c r="C434" t="s">
        <v>13</v>
      </c>
      <c r="E434" t="s">
        <v>13</v>
      </c>
      <c r="F434" t="s">
        <v>23</v>
      </c>
      <c r="G434" t="s">
        <v>14</v>
      </c>
      <c r="H434" t="s">
        <v>1323</v>
      </c>
      <c r="I434" s="2" t="s">
        <v>1324</v>
      </c>
      <c r="J434" t="s">
        <v>25</v>
      </c>
      <c r="K434" t="s">
        <v>1295</v>
      </c>
    </row>
    <row r="435" spans="1:11" x14ac:dyDescent="0.35">
      <c r="A435">
        <v>434</v>
      </c>
      <c r="B435" t="s">
        <v>1325</v>
      </c>
      <c r="C435" t="s">
        <v>13</v>
      </c>
      <c r="D435" t="s">
        <v>380</v>
      </c>
      <c r="E435" t="s">
        <v>13</v>
      </c>
      <c r="F435" t="s">
        <v>233</v>
      </c>
      <c r="G435" t="s">
        <v>14</v>
      </c>
      <c r="H435" s="1" t="s">
        <v>1326</v>
      </c>
      <c r="I435" s="3">
        <v>0</v>
      </c>
      <c r="J435" t="s">
        <v>17</v>
      </c>
      <c r="K435" t="s">
        <v>1295</v>
      </c>
    </row>
    <row r="436" spans="1:11" x14ac:dyDescent="0.35">
      <c r="A436">
        <v>435</v>
      </c>
      <c r="B436" t="s">
        <v>1327</v>
      </c>
      <c r="C436" t="s">
        <v>13</v>
      </c>
      <c r="E436" t="s">
        <v>13</v>
      </c>
      <c r="F436" t="s">
        <v>222</v>
      </c>
      <c r="G436" t="s">
        <v>14</v>
      </c>
      <c r="H436" t="s">
        <v>558</v>
      </c>
      <c r="I436" s="3" t="s">
        <v>12283</v>
      </c>
      <c r="J436" t="s">
        <v>25</v>
      </c>
      <c r="K436" t="s">
        <v>1295</v>
      </c>
    </row>
    <row r="437" spans="1:11" x14ac:dyDescent="0.35">
      <c r="A437">
        <v>436</v>
      </c>
      <c r="B437" t="s">
        <v>1328</v>
      </c>
      <c r="C437" t="s">
        <v>1329</v>
      </c>
      <c r="D437" t="s">
        <v>675</v>
      </c>
      <c r="E437" t="s">
        <v>13</v>
      </c>
      <c r="F437" t="s">
        <v>23</v>
      </c>
      <c r="G437" t="s">
        <v>14</v>
      </c>
      <c r="H437" t="s">
        <v>1330</v>
      </c>
      <c r="I437" s="2" t="s">
        <v>12346</v>
      </c>
      <c r="J437" t="s">
        <v>25</v>
      </c>
      <c r="K437" t="s">
        <v>1295</v>
      </c>
    </row>
    <row r="438" spans="1:11" ht="16" x14ac:dyDescent="0.4">
      <c r="A438">
        <v>437</v>
      </c>
      <c r="B438" t="s">
        <v>1331</v>
      </c>
      <c r="C438" t="s">
        <v>13</v>
      </c>
      <c r="D438" t="s">
        <v>13</v>
      </c>
      <c r="E438" t="s">
        <v>13</v>
      </c>
      <c r="F438" t="s">
        <v>12196</v>
      </c>
      <c r="G438" t="s">
        <v>14</v>
      </c>
      <c r="H438" s="1" t="s">
        <v>1332</v>
      </c>
      <c r="I438" s="5"/>
      <c r="J438" t="s">
        <v>17</v>
      </c>
      <c r="K438" t="s">
        <v>1333</v>
      </c>
    </row>
    <row r="439" spans="1:11" x14ac:dyDescent="0.35">
      <c r="A439">
        <v>438</v>
      </c>
      <c r="B439" t="s">
        <v>1334</v>
      </c>
      <c r="C439" t="s">
        <v>1335</v>
      </c>
      <c r="D439" t="s">
        <v>88</v>
      </c>
      <c r="E439" t="s">
        <v>13</v>
      </c>
      <c r="F439" t="s">
        <v>222</v>
      </c>
      <c r="G439" t="s">
        <v>14</v>
      </c>
      <c r="H439" t="s">
        <v>16</v>
      </c>
      <c r="I439" s="2" t="s">
        <v>12347</v>
      </c>
      <c r="J439" t="s">
        <v>25</v>
      </c>
      <c r="K439" t="s">
        <v>1333</v>
      </c>
    </row>
    <row r="440" spans="1:11" ht="16" x14ac:dyDescent="0.4">
      <c r="A440">
        <v>439</v>
      </c>
      <c r="B440" t="s">
        <v>1336</v>
      </c>
      <c r="C440" t="s">
        <v>13</v>
      </c>
      <c r="E440" t="s">
        <v>13</v>
      </c>
      <c r="F440" t="s">
        <v>222</v>
      </c>
      <c r="G440" t="s">
        <v>14</v>
      </c>
      <c r="H440" s="1" t="s">
        <v>1337</v>
      </c>
      <c r="I440" s="5"/>
      <c r="J440" t="s">
        <v>25</v>
      </c>
      <c r="K440" t="s">
        <v>1333</v>
      </c>
    </row>
    <row r="441" spans="1:11" x14ac:dyDescent="0.35">
      <c r="A441">
        <v>440</v>
      </c>
      <c r="B441" t="s">
        <v>1338</v>
      </c>
      <c r="C441" t="s">
        <v>13</v>
      </c>
      <c r="D441" t="s">
        <v>13</v>
      </c>
      <c r="E441" t="s">
        <v>13</v>
      </c>
      <c r="F441" t="s">
        <v>222</v>
      </c>
      <c r="G441" t="s">
        <v>14</v>
      </c>
      <c r="H441" t="s">
        <v>1339</v>
      </c>
      <c r="I441" s="2" t="s">
        <v>12348</v>
      </c>
      <c r="J441" t="s">
        <v>25</v>
      </c>
      <c r="K441" t="s">
        <v>1333</v>
      </c>
    </row>
    <row r="442" spans="1:11" x14ac:dyDescent="0.35">
      <c r="A442">
        <v>441</v>
      </c>
      <c r="B442" t="s">
        <v>1340</v>
      </c>
      <c r="C442" t="s">
        <v>13</v>
      </c>
      <c r="E442" t="s">
        <v>13</v>
      </c>
      <c r="F442" t="s">
        <v>347</v>
      </c>
      <c r="G442" t="s">
        <v>14</v>
      </c>
      <c r="H442" t="s">
        <v>1341</v>
      </c>
      <c r="I442" s="2" t="s">
        <v>1342</v>
      </c>
      <c r="J442" t="s">
        <v>17</v>
      </c>
      <c r="K442" t="s">
        <v>1333</v>
      </c>
    </row>
    <row r="443" spans="1:11" x14ac:dyDescent="0.35">
      <c r="A443">
        <v>442</v>
      </c>
      <c r="B443" t="s">
        <v>1343</v>
      </c>
      <c r="C443" t="s">
        <v>13</v>
      </c>
      <c r="E443" t="s">
        <v>13</v>
      </c>
      <c r="F443" t="s">
        <v>222</v>
      </c>
      <c r="G443" t="s">
        <v>14</v>
      </c>
      <c r="H443" t="s">
        <v>1344</v>
      </c>
      <c r="I443" s="3" t="s">
        <v>1345</v>
      </c>
      <c r="J443" t="s">
        <v>25</v>
      </c>
      <c r="K443" t="s">
        <v>1333</v>
      </c>
    </row>
    <row r="444" spans="1:11" ht="16" x14ac:dyDescent="0.4">
      <c r="A444">
        <v>443</v>
      </c>
      <c r="B444" t="s">
        <v>1346</v>
      </c>
      <c r="C444" t="s">
        <v>13</v>
      </c>
      <c r="E444" t="s">
        <v>13</v>
      </c>
      <c r="F444" t="s">
        <v>12188</v>
      </c>
      <c r="G444" t="s">
        <v>14</v>
      </c>
      <c r="H444" s="1" t="s">
        <v>1347</v>
      </c>
      <c r="I444" s="5"/>
      <c r="J444" t="s">
        <v>25</v>
      </c>
      <c r="K444" t="s">
        <v>1333</v>
      </c>
    </row>
    <row r="445" spans="1:11" x14ac:dyDescent="0.35">
      <c r="A445">
        <v>444</v>
      </c>
      <c r="B445" t="s">
        <v>1348</v>
      </c>
      <c r="C445" t="s">
        <v>13</v>
      </c>
      <c r="E445" t="s">
        <v>13</v>
      </c>
      <c r="F445" t="s">
        <v>3389</v>
      </c>
      <c r="G445" t="s">
        <v>14</v>
      </c>
      <c r="H445" t="s">
        <v>1349</v>
      </c>
      <c r="I445" s="3" t="s">
        <v>1350</v>
      </c>
      <c r="J445" t="s">
        <v>25</v>
      </c>
      <c r="K445" t="s">
        <v>1333</v>
      </c>
    </row>
    <row r="446" spans="1:11" x14ac:dyDescent="0.35">
      <c r="A446">
        <v>445</v>
      </c>
      <c r="B446" t="s">
        <v>1351</v>
      </c>
      <c r="C446" t="s">
        <v>1352</v>
      </c>
      <c r="D446" t="s">
        <v>12</v>
      </c>
      <c r="E446" t="s">
        <v>13</v>
      </c>
      <c r="F446" t="s">
        <v>222</v>
      </c>
      <c r="G446" t="s">
        <v>14</v>
      </c>
      <c r="H446" t="s">
        <v>1353</v>
      </c>
      <c r="I446" s="2" t="s">
        <v>1354</v>
      </c>
      <c r="J446" t="s">
        <v>25</v>
      </c>
      <c r="K446" t="s">
        <v>1333</v>
      </c>
    </row>
    <row r="447" spans="1:11" x14ac:dyDescent="0.35">
      <c r="A447">
        <v>446</v>
      </c>
      <c r="B447" t="s">
        <v>1355</v>
      </c>
      <c r="C447" t="s">
        <v>13</v>
      </c>
      <c r="E447" t="s">
        <v>13</v>
      </c>
      <c r="F447" t="s">
        <v>222</v>
      </c>
      <c r="G447" t="s">
        <v>14</v>
      </c>
      <c r="H447" t="s">
        <v>1356</v>
      </c>
      <c r="I447" s="2" t="s">
        <v>1357</v>
      </c>
      <c r="J447" t="s">
        <v>25</v>
      </c>
      <c r="K447" t="s">
        <v>1333</v>
      </c>
    </row>
    <row r="448" spans="1:11" x14ac:dyDescent="0.35">
      <c r="A448">
        <v>447</v>
      </c>
      <c r="B448" t="s">
        <v>1358</v>
      </c>
      <c r="C448" t="s">
        <v>13</v>
      </c>
      <c r="D448" t="s">
        <v>1359</v>
      </c>
      <c r="E448" t="s">
        <v>13</v>
      </c>
      <c r="F448" t="s">
        <v>222</v>
      </c>
      <c r="G448" t="s">
        <v>14</v>
      </c>
      <c r="H448" s="1" t="s">
        <v>1360</v>
      </c>
      <c r="I448" s="3">
        <v>0</v>
      </c>
      <c r="J448" t="s">
        <v>25</v>
      </c>
      <c r="K448" t="s">
        <v>1333</v>
      </c>
    </row>
    <row r="449" spans="1:11" ht="16" x14ac:dyDescent="0.4">
      <c r="A449">
        <v>448</v>
      </c>
      <c r="B449" t="s">
        <v>1361</v>
      </c>
      <c r="C449" t="s">
        <v>13</v>
      </c>
      <c r="E449" t="s">
        <v>13</v>
      </c>
      <c r="F449" t="s">
        <v>222</v>
      </c>
      <c r="G449" t="s">
        <v>14</v>
      </c>
      <c r="H449" s="1" t="s">
        <v>1362</v>
      </c>
      <c r="I449" s="5"/>
      <c r="J449" t="s">
        <v>17</v>
      </c>
      <c r="K449" t="s">
        <v>1333</v>
      </c>
    </row>
    <row r="450" spans="1:11" x14ac:dyDescent="0.35">
      <c r="A450">
        <v>449</v>
      </c>
      <c r="B450" t="s">
        <v>1363</v>
      </c>
      <c r="C450" t="s">
        <v>13</v>
      </c>
      <c r="E450" t="s">
        <v>13</v>
      </c>
      <c r="F450" t="s">
        <v>233</v>
      </c>
      <c r="G450" t="s">
        <v>14</v>
      </c>
      <c r="H450" t="s">
        <v>1364</v>
      </c>
      <c r="I450" s="3" t="s">
        <v>1365</v>
      </c>
      <c r="J450" t="s">
        <v>25</v>
      </c>
      <c r="K450" t="s">
        <v>1333</v>
      </c>
    </row>
    <row r="451" spans="1:11" x14ac:dyDescent="0.35">
      <c r="A451">
        <v>450</v>
      </c>
      <c r="B451" t="s">
        <v>1366</v>
      </c>
      <c r="C451" t="s">
        <v>13</v>
      </c>
      <c r="D451" t="s">
        <v>520</v>
      </c>
      <c r="E451" t="s">
        <v>13</v>
      </c>
      <c r="F451" t="s">
        <v>222</v>
      </c>
      <c r="G451" t="s">
        <v>14</v>
      </c>
      <c r="H451" t="s">
        <v>1367</v>
      </c>
      <c r="I451" s="2" t="s">
        <v>12349</v>
      </c>
      <c r="J451" t="s">
        <v>1368</v>
      </c>
      <c r="K451" t="s">
        <v>1369</v>
      </c>
    </row>
    <row r="452" spans="1:11" x14ac:dyDescent="0.35">
      <c r="A452">
        <v>451</v>
      </c>
      <c r="B452" t="s">
        <v>1370</v>
      </c>
      <c r="C452" t="s">
        <v>1371</v>
      </c>
      <c r="D452" t="s">
        <v>268</v>
      </c>
      <c r="E452" t="s">
        <v>13</v>
      </c>
      <c r="F452" t="s">
        <v>222</v>
      </c>
      <c r="G452" t="s">
        <v>14</v>
      </c>
      <c r="H452" t="s">
        <v>1372</v>
      </c>
      <c r="I452" s="2" t="s">
        <v>1373</v>
      </c>
      <c r="J452" t="s">
        <v>25</v>
      </c>
      <c r="K452" t="s">
        <v>1369</v>
      </c>
    </row>
    <row r="453" spans="1:11" ht="16" x14ac:dyDescent="0.4">
      <c r="A453">
        <v>452</v>
      </c>
      <c r="B453" t="s">
        <v>1374</v>
      </c>
      <c r="C453" t="s">
        <v>13</v>
      </c>
      <c r="E453" t="s">
        <v>13</v>
      </c>
      <c r="F453" t="s">
        <v>222</v>
      </c>
      <c r="G453" t="s">
        <v>14</v>
      </c>
      <c r="H453" s="1" t="s">
        <v>1375</v>
      </c>
      <c r="I453" s="5"/>
      <c r="J453" t="s">
        <v>26</v>
      </c>
      <c r="K453" t="s">
        <v>1369</v>
      </c>
    </row>
    <row r="454" spans="1:11" x14ac:dyDescent="0.35">
      <c r="A454">
        <v>453</v>
      </c>
      <c r="B454" t="s">
        <v>1376</v>
      </c>
      <c r="C454" t="s">
        <v>13</v>
      </c>
      <c r="D454" t="s">
        <v>867</v>
      </c>
      <c r="E454" t="s">
        <v>13</v>
      </c>
      <c r="F454" t="s">
        <v>222</v>
      </c>
      <c r="G454" t="s">
        <v>14</v>
      </c>
      <c r="H454" s="1" t="s">
        <v>1377</v>
      </c>
      <c r="I454" s="3">
        <v>0</v>
      </c>
      <c r="J454" t="s">
        <v>25</v>
      </c>
      <c r="K454" t="s">
        <v>1369</v>
      </c>
    </row>
    <row r="455" spans="1:11" x14ac:dyDescent="0.35">
      <c r="A455">
        <v>454</v>
      </c>
      <c r="B455" t="s">
        <v>12207</v>
      </c>
      <c r="C455" t="s">
        <v>1463</v>
      </c>
      <c r="D455" t="s">
        <v>302</v>
      </c>
      <c r="E455" t="s">
        <v>13</v>
      </c>
      <c r="F455" t="s">
        <v>347</v>
      </c>
      <c r="G455" t="s">
        <v>14</v>
      </c>
      <c r="H455" t="s">
        <v>1464</v>
      </c>
      <c r="I455" s="3" t="s">
        <v>1465</v>
      </c>
      <c r="J455" t="s">
        <v>17</v>
      </c>
      <c r="K455" t="s">
        <v>1295</v>
      </c>
    </row>
    <row r="456" spans="1:11" x14ac:dyDescent="0.35">
      <c r="A456">
        <v>455</v>
      </c>
      <c r="B456" t="s">
        <v>12208</v>
      </c>
      <c r="C456" t="s">
        <v>13</v>
      </c>
      <c r="D456" t="s">
        <v>13</v>
      </c>
      <c r="E456" t="s">
        <v>13</v>
      </c>
      <c r="F456" t="s">
        <v>433</v>
      </c>
      <c r="G456" t="s">
        <v>14</v>
      </c>
      <c r="H456" t="s">
        <v>16</v>
      </c>
      <c r="I456" s="3" t="s">
        <v>12350</v>
      </c>
      <c r="J456" t="s">
        <v>25</v>
      </c>
      <c r="K456" t="s">
        <v>1369</v>
      </c>
    </row>
    <row r="457" spans="1:11" x14ac:dyDescent="0.35">
      <c r="A457">
        <v>456</v>
      </c>
      <c r="B457" t="s">
        <v>12209</v>
      </c>
      <c r="C457" t="s">
        <v>1452</v>
      </c>
      <c r="D457" t="s">
        <v>926</v>
      </c>
      <c r="E457" t="s">
        <v>13</v>
      </c>
      <c r="F457" t="s">
        <v>222</v>
      </c>
      <c r="G457" t="s">
        <v>14</v>
      </c>
      <c r="H457" t="s">
        <v>1453</v>
      </c>
      <c r="I457" s="3" t="s">
        <v>1454</v>
      </c>
      <c r="J457" t="s">
        <v>17</v>
      </c>
      <c r="K457" t="s">
        <v>1369</v>
      </c>
    </row>
    <row r="458" spans="1:11" x14ac:dyDescent="0.35">
      <c r="A458">
        <v>457</v>
      </c>
      <c r="B458" t="s">
        <v>12210</v>
      </c>
      <c r="C458" t="s">
        <v>1455</v>
      </c>
      <c r="D458" t="s">
        <v>12</v>
      </c>
      <c r="E458" t="s">
        <v>13</v>
      </c>
      <c r="F458" t="s">
        <v>12189</v>
      </c>
      <c r="G458" t="s">
        <v>14</v>
      </c>
      <c r="H458" t="s">
        <v>1456</v>
      </c>
      <c r="I458" s="2" t="s">
        <v>1457</v>
      </c>
      <c r="J458" t="s">
        <v>25</v>
      </c>
      <c r="K458" t="s">
        <v>1391</v>
      </c>
    </row>
    <row r="459" spans="1:11" x14ac:dyDescent="0.35">
      <c r="A459">
        <v>458</v>
      </c>
      <c r="B459" t="s">
        <v>12211</v>
      </c>
      <c r="C459" t="s">
        <v>1458</v>
      </c>
      <c r="D459" t="s">
        <v>79</v>
      </c>
      <c r="E459" t="s">
        <v>13</v>
      </c>
      <c r="F459" t="s">
        <v>275</v>
      </c>
      <c r="G459" t="s">
        <v>14</v>
      </c>
      <c r="H459" t="s">
        <v>1459</v>
      </c>
      <c r="I459" s="3" t="s">
        <v>10867</v>
      </c>
      <c r="J459" t="s">
        <v>25</v>
      </c>
      <c r="K459" t="s">
        <v>1391</v>
      </c>
    </row>
    <row r="460" spans="1:11" x14ac:dyDescent="0.35">
      <c r="A460">
        <v>459</v>
      </c>
      <c r="B460" t="s">
        <v>12212</v>
      </c>
      <c r="C460" t="s">
        <v>1460</v>
      </c>
      <c r="D460" t="s">
        <v>846</v>
      </c>
      <c r="E460" t="s">
        <v>13</v>
      </c>
      <c r="F460" t="s">
        <v>23</v>
      </c>
      <c r="G460" t="s">
        <v>14</v>
      </c>
      <c r="H460" t="s">
        <v>1408</v>
      </c>
      <c r="I460" s="2" t="s">
        <v>12351</v>
      </c>
      <c r="J460" t="s">
        <v>17</v>
      </c>
      <c r="K460" t="s">
        <v>1391</v>
      </c>
    </row>
    <row r="461" spans="1:11" x14ac:dyDescent="0.35">
      <c r="A461">
        <v>460</v>
      </c>
      <c r="B461" t="s">
        <v>12213</v>
      </c>
      <c r="C461" t="s">
        <v>1461</v>
      </c>
      <c r="D461" t="s">
        <v>37</v>
      </c>
      <c r="E461" t="s">
        <v>13</v>
      </c>
      <c r="F461" t="s">
        <v>222</v>
      </c>
      <c r="G461" t="s">
        <v>14</v>
      </c>
      <c r="H461" t="s">
        <v>1462</v>
      </c>
      <c r="I461" s="2" t="s">
        <v>12352</v>
      </c>
      <c r="J461" t="s">
        <v>17</v>
      </c>
      <c r="K461" t="s">
        <v>1414</v>
      </c>
    </row>
    <row r="462" spans="1:11" x14ac:dyDescent="0.35">
      <c r="A462">
        <v>461</v>
      </c>
      <c r="B462" t="s">
        <v>1378</v>
      </c>
      <c r="C462" t="s">
        <v>1379</v>
      </c>
      <c r="D462" t="s">
        <v>263</v>
      </c>
      <c r="E462" t="s">
        <v>13</v>
      </c>
      <c r="F462" t="s">
        <v>3389</v>
      </c>
      <c r="G462" t="s">
        <v>14</v>
      </c>
      <c r="H462" t="s">
        <v>1380</v>
      </c>
      <c r="I462" s="3" t="s">
        <v>1381</v>
      </c>
      <c r="J462" t="s">
        <v>25</v>
      </c>
      <c r="K462" t="s">
        <v>1369</v>
      </c>
    </row>
    <row r="463" spans="1:11" x14ac:dyDescent="0.35">
      <c r="A463">
        <v>462</v>
      </c>
      <c r="B463" t="s">
        <v>1382</v>
      </c>
      <c r="C463" t="s">
        <v>13</v>
      </c>
      <c r="D463" t="s">
        <v>13</v>
      </c>
      <c r="E463" t="s">
        <v>13</v>
      </c>
      <c r="F463" t="s">
        <v>433</v>
      </c>
      <c r="G463" t="s">
        <v>14</v>
      </c>
      <c r="H463" t="s">
        <v>16</v>
      </c>
      <c r="I463" s="3" t="s">
        <v>12350</v>
      </c>
      <c r="J463" t="s">
        <v>25</v>
      </c>
      <c r="K463" t="s">
        <v>1369</v>
      </c>
    </row>
    <row r="464" spans="1:11" x14ac:dyDescent="0.35">
      <c r="A464">
        <v>463</v>
      </c>
      <c r="B464" t="s">
        <v>1383</v>
      </c>
      <c r="C464" t="s">
        <v>1384</v>
      </c>
      <c r="D464" t="s">
        <v>98</v>
      </c>
      <c r="E464" t="s">
        <v>13</v>
      </c>
      <c r="F464" t="s">
        <v>275</v>
      </c>
      <c r="G464" t="s">
        <v>14</v>
      </c>
      <c r="H464" t="s">
        <v>1385</v>
      </c>
      <c r="I464" s="2" t="s">
        <v>12353</v>
      </c>
      <c r="J464" t="s">
        <v>25</v>
      </c>
      <c r="K464" t="s">
        <v>1369</v>
      </c>
    </row>
    <row r="465" spans="1:11" x14ac:dyDescent="0.35">
      <c r="A465">
        <v>464</v>
      </c>
      <c r="B465" t="s">
        <v>1386</v>
      </c>
      <c r="C465" t="s">
        <v>13</v>
      </c>
      <c r="E465" t="s">
        <v>13</v>
      </c>
      <c r="F465" t="s">
        <v>433</v>
      </c>
      <c r="G465" t="s">
        <v>14</v>
      </c>
      <c r="H465" s="1" t="s">
        <v>1387</v>
      </c>
      <c r="I465" s="3">
        <v>0</v>
      </c>
      <c r="J465" t="s">
        <v>17</v>
      </c>
      <c r="K465" t="s">
        <v>1369</v>
      </c>
    </row>
    <row r="466" spans="1:11" x14ac:dyDescent="0.35">
      <c r="A466">
        <v>465</v>
      </c>
      <c r="B466" t="s">
        <v>1388</v>
      </c>
      <c r="C466" t="s">
        <v>13</v>
      </c>
      <c r="D466" t="s">
        <v>13</v>
      </c>
      <c r="E466" t="s">
        <v>13</v>
      </c>
      <c r="F466" t="s">
        <v>41</v>
      </c>
      <c r="G466" t="s">
        <v>14</v>
      </c>
      <c r="H466" t="s">
        <v>1389</v>
      </c>
      <c r="I466" s="2" t="s">
        <v>12354</v>
      </c>
      <c r="J466" t="s">
        <v>25</v>
      </c>
      <c r="K466" t="s">
        <v>1369</v>
      </c>
    </row>
    <row r="467" spans="1:11" x14ac:dyDescent="0.35">
      <c r="A467">
        <v>466</v>
      </c>
      <c r="B467" t="s">
        <v>1390</v>
      </c>
      <c r="C467" t="s">
        <v>13</v>
      </c>
      <c r="E467" t="s">
        <v>13</v>
      </c>
      <c r="F467" t="s">
        <v>3389</v>
      </c>
      <c r="G467" t="s">
        <v>14</v>
      </c>
      <c r="H467" t="s">
        <v>915</v>
      </c>
      <c r="I467" s="3" t="s">
        <v>916</v>
      </c>
      <c r="J467" t="s">
        <v>25</v>
      </c>
      <c r="K467" t="s">
        <v>1391</v>
      </c>
    </row>
    <row r="468" spans="1:11" x14ac:dyDescent="0.35">
      <c r="A468">
        <v>467</v>
      </c>
      <c r="B468" t="s">
        <v>1392</v>
      </c>
      <c r="C468" t="s">
        <v>13</v>
      </c>
      <c r="E468" t="s">
        <v>13</v>
      </c>
      <c r="F468" t="s">
        <v>275</v>
      </c>
      <c r="G468" t="s">
        <v>14</v>
      </c>
      <c r="H468" t="s">
        <v>1393</v>
      </c>
      <c r="I468" s="2" t="s">
        <v>1394</v>
      </c>
      <c r="J468" t="s">
        <v>17</v>
      </c>
      <c r="K468" t="s">
        <v>1391</v>
      </c>
    </row>
    <row r="469" spans="1:11" x14ac:dyDescent="0.35">
      <c r="A469">
        <v>468</v>
      </c>
      <c r="B469" t="s">
        <v>1395</v>
      </c>
      <c r="C469" t="s">
        <v>13</v>
      </c>
      <c r="E469" t="s">
        <v>13</v>
      </c>
      <c r="F469" t="s">
        <v>3389</v>
      </c>
      <c r="G469" t="s">
        <v>14</v>
      </c>
      <c r="H469" t="s">
        <v>1396</v>
      </c>
      <c r="I469" s="2" t="s">
        <v>1397</v>
      </c>
      <c r="J469" t="s">
        <v>25</v>
      </c>
      <c r="K469" t="s">
        <v>1391</v>
      </c>
    </row>
    <row r="470" spans="1:11" x14ac:dyDescent="0.35">
      <c r="A470">
        <v>469</v>
      </c>
      <c r="B470" t="s">
        <v>1398</v>
      </c>
      <c r="C470" t="s">
        <v>13</v>
      </c>
      <c r="D470" t="s">
        <v>13</v>
      </c>
      <c r="E470" t="s">
        <v>13</v>
      </c>
      <c r="F470" t="s">
        <v>1399</v>
      </c>
      <c r="G470" t="s">
        <v>14</v>
      </c>
      <c r="H470" s="1" t="s">
        <v>1400</v>
      </c>
      <c r="I470" s="3">
        <v>0</v>
      </c>
      <c r="J470" t="s">
        <v>25</v>
      </c>
      <c r="K470" t="s">
        <v>1391</v>
      </c>
    </row>
    <row r="471" spans="1:11" x14ac:dyDescent="0.35">
      <c r="A471">
        <v>470</v>
      </c>
      <c r="B471" t="s">
        <v>1401</v>
      </c>
      <c r="C471" t="s">
        <v>13</v>
      </c>
      <c r="E471" t="s">
        <v>13</v>
      </c>
      <c r="F471" t="s">
        <v>3389</v>
      </c>
      <c r="G471" t="s">
        <v>14</v>
      </c>
      <c r="H471" t="s">
        <v>1402</v>
      </c>
      <c r="I471" s="2" t="s">
        <v>1403</v>
      </c>
      <c r="J471" t="s">
        <v>25</v>
      </c>
      <c r="K471" t="s">
        <v>1391</v>
      </c>
    </row>
    <row r="472" spans="1:11" x14ac:dyDescent="0.35">
      <c r="A472">
        <v>471</v>
      </c>
      <c r="B472" t="s">
        <v>1404</v>
      </c>
      <c r="C472" t="s">
        <v>13</v>
      </c>
      <c r="E472" t="s">
        <v>13</v>
      </c>
      <c r="F472" t="s">
        <v>3389</v>
      </c>
      <c r="G472" t="s">
        <v>14</v>
      </c>
      <c r="H472" t="s">
        <v>1405</v>
      </c>
      <c r="I472" s="3" t="s">
        <v>1406</v>
      </c>
      <c r="J472" t="s">
        <v>25</v>
      </c>
      <c r="K472" t="s">
        <v>1391</v>
      </c>
    </row>
    <row r="473" spans="1:11" x14ac:dyDescent="0.35">
      <c r="A473">
        <v>472</v>
      </c>
      <c r="B473" t="s">
        <v>1407</v>
      </c>
      <c r="C473" t="s">
        <v>13</v>
      </c>
      <c r="E473" t="s">
        <v>13</v>
      </c>
      <c r="F473" t="s">
        <v>23</v>
      </c>
      <c r="G473" t="s">
        <v>14</v>
      </c>
      <c r="H473" t="s">
        <v>1408</v>
      </c>
      <c r="I473" s="2" t="s">
        <v>1409</v>
      </c>
      <c r="J473" t="s">
        <v>17</v>
      </c>
      <c r="K473" t="s">
        <v>1391</v>
      </c>
    </row>
    <row r="474" spans="1:11" x14ac:dyDescent="0.35">
      <c r="A474">
        <v>473</v>
      </c>
      <c r="B474" t="s">
        <v>1410</v>
      </c>
      <c r="C474" t="s">
        <v>13</v>
      </c>
      <c r="E474" t="s">
        <v>13</v>
      </c>
      <c r="F474" t="s">
        <v>12189</v>
      </c>
      <c r="G474" t="s">
        <v>14</v>
      </c>
      <c r="H474" t="s">
        <v>1411</v>
      </c>
      <c r="I474" s="2" t="s">
        <v>12355</v>
      </c>
      <c r="J474" t="s">
        <v>17</v>
      </c>
      <c r="K474" t="s">
        <v>1391</v>
      </c>
    </row>
    <row r="475" spans="1:11" x14ac:dyDescent="0.35">
      <c r="A475">
        <v>474</v>
      </c>
      <c r="B475" t="s">
        <v>1412</v>
      </c>
      <c r="C475" t="s">
        <v>13</v>
      </c>
      <c r="D475" t="s">
        <v>639</v>
      </c>
      <c r="E475" t="s">
        <v>13</v>
      </c>
      <c r="F475" t="s">
        <v>12145</v>
      </c>
      <c r="G475" t="s">
        <v>14</v>
      </c>
      <c r="H475" t="s">
        <v>1413</v>
      </c>
      <c r="I475" s="3" t="s">
        <v>12356</v>
      </c>
      <c r="J475" t="s">
        <v>25</v>
      </c>
      <c r="K475" t="s">
        <v>1391</v>
      </c>
    </row>
    <row r="476" spans="1:11" ht="16" x14ac:dyDescent="0.4">
      <c r="A476">
        <v>475</v>
      </c>
      <c r="B476" t="s">
        <v>1415</v>
      </c>
      <c r="C476" t="s">
        <v>13</v>
      </c>
      <c r="E476" t="s">
        <v>13</v>
      </c>
      <c r="F476" t="s">
        <v>222</v>
      </c>
      <c r="G476" t="s">
        <v>14</v>
      </c>
      <c r="H476" s="1" t="s">
        <v>1416</v>
      </c>
      <c r="I476" s="5"/>
      <c r="J476" t="s">
        <v>25</v>
      </c>
      <c r="K476" t="s">
        <v>1414</v>
      </c>
    </row>
    <row r="477" spans="1:11" ht="16" x14ac:dyDescent="0.4">
      <c r="A477">
        <v>476</v>
      </c>
      <c r="B477" t="s">
        <v>1417</v>
      </c>
      <c r="C477" t="s">
        <v>13</v>
      </c>
      <c r="E477" t="s">
        <v>13</v>
      </c>
      <c r="F477" t="s">
        <v>12190</v>
      </c>
      <c r="G477" t="s">
        <v>14</v>
      </c>
      <c r="H477" s="1" t="s">
        <v>1418</v>
      </c>
      <c r="I477" s="5"/>
      <c r="J477" t="s">
        <v>17</v>
      </c>
      <c r="K477" t="s">
        <v>1414</v>
      </c>
    </row>
    <row r="478" spans="1:11" ht="16" x14ac:dyDescent="0.4">
      <c r="A478">
        <v>477</v>
      </c>
      <c r="B478" t="s">
        <v>1419</v>
      </c>
      <c r="C478" t="s">
        <v>13</v>
      </c>
      <c r="E478" t="s">
        <v>13</v>
      </c>
      <c r="F478" t="s">
        <v>41</v>
      </c>
      <c r="G478" t="s">
        <v>14</v>
      </c>
      <c r="H478" s="1" t="s">
        <v>1420</v>
      </c>
      <c r="I478" s="5"/>
      <c r="J478" t="s">
        <v>25</v>
      </c>
      <c r="K478" t="s">
        <v>1414</v>
      </c>
    </row>
    <row r="479" spans="1:11" x14ac:dyDescent="0.35">
      <c r="A479">
        <v>478</v>
      </c>
      <c r="B479" t="s">
        <v>1421</v>
      </c>
      <c r="C479" t="s">
        <v>13</v>
      </c>
      <c r="E479" t="s">
        <v>13</v>
      </c>
      <c r="F479" t="s">
        <v>222</v>
      </c>
      <c r="G479" t="s">
        <v>14</v>
      </c>
      <c r="H479" t="s">
        <v>1422</v>
      </c>
      <c r="I479" s="3" t="s">
        <v>1423</v>
      </c>
      <c r="J479" t="s">
        <v>17</v>
      </c>
      <c r="K479" t="s">
        <v>1414</v>
      </c>
    </row>
    <row r="480" spans="1:11" x14ac:dyDescent="0.35">
      <c r="A480">
        <v>479</v>
      </c>
      <c r="B480" t="s">
        <v>1424</v>
      </c>
      <c r="C480" t="s">
        <v>13</v>
      </c>
      <c r="D480" t="s">
        <v>1022</v>
      </c>
      <c r="E480" t="s">
        <v>13</v>
      </c>
      <c r="F480" t="s">
        <v>3389</v>
      </c>
      <c r="G480" t="s">
        <v>14</v>
      </c>
      <c r="H480" t="s">
        <v>1425</v>
      </c>
      <c r="I480" s="2" t="s">
        <v>12357</v>
      </c>
      <c r="J480" t="s">
        <v>25</v>
      </c>
      <c r="K480" t="s">
        <v>1414</v>
      </c>
    </row>
    <row r="481" spans="1:11" x14ac:dyDescent="0.35">
      <c r="A481">
        <v>480</v>
      </c>
      <c r="B481" t="s">
        <v>1426</v>
      </c>
      <c r="C481" t="s">
        <v>13</v>
      </c>
      <c r="D481" t="s">
        <v>270</v>
      </c>
      <c r="E481" t="s">
        <v>13</v>
      </c>
      <c r="F481" t="s">
        <v>347</v>
      </c>
      <c r="G481" t="s">
        <v>14</v>
      </c>
      <c r="H481" t="s">
        <v>1427</v>
      </c>
      <c r="I481" s="3" t="s">
        <v>1428</v>
      </c>
      <c r="J481" t="s">
        <v>25</v>
      </c>
      <c r="K481" t="s">
        <v>1414</v>
      </c>
    </row>
    <row r="482" spans="1:11" x14ac:dyDescent="0.35">
      <c r="A482">
        <v>481</v>
      </c>
      <c r="B482" t="s">
        <v>1429</v>
      </c>
      <c r="C482" t="s">
        <v>13</v>
      </c>
      <c r="E482" t="s">
        <v>13</v>
      </c>
      <c r="F482" t="s">
        <v>12163</v>
      </c>
      <c r="G482" t="s">
        <v>14</v>
      </c>
      <c r="H482" t="s">
        <v>1430</v>
      </c>
      <c r="I482" s="3" t="s">
        <v>1431</v>
      </c>
      <c r="J482" t="s">
        <v>17</v>
      </c>
      <c r="K482" t="s">
        <v>1414</v>
      </c>
    </row>
    <row r="483" spans="1:11" ht="16" x14ac:dyDescent="0.4">
      <c r="A483">
        <v>482</v>
      </c>
      <c r="B483" t="s">
        <v>1435</v>
      </c>
      <c r="C483" t="s">
        <v>13</v>
      </c>
      <c r="E483" t="s">
        <v>13</v>
      </c>
      <c r="F483" t="s">
        <v>28</v>
      </c>
      <c r="G483" t="s">
        <v>14</v>
      </c>
      <c r="H483" s="1" t="s">
        <v>1436</v>
      </c>
      <c r="I483" s="5"/>
      <c r="J483" t="s">
        <v>17</v>
      </c>
      <c r="K483" t="s">
        <v>1414</v>
      </c>
    </row>
    <row r="484" spans="1:11" x14ac:dyDescent="0.35">
      <c r="A484">
        <v>483</v>
      </c>
      <c r="B484" t="s">
        <v>1432</v>
      </c>
      <c r="C484" t="s">
        <v>13</v>
      </c>
      <c r="E484" t="s">
        <v>13</v>
      </c>
      <c r="F484" t="s">
        <v>28</v>
      </c>
      <c r="G484" t="s">
        <v>14</v>
      </c>
      <c r="H484" t="s">
        <v>1433</v>
      </c>
      <c r="I484" s="2" t="s">
        <v>12358</v>
      </c>
      <c r="J484" t="s">
        <v>25</v>
      </c>
      <c r="K484" t="s">
        <v>1414</v>
      </c>
    </row>
    <row r="485" spans="1:11" ht="16" x14ac:dyDescent="0.4">
      <c r="A485">
        <v>484</v>
      </c>
      <c r="B485" t="s">
        <v>1434</v>
      </c>
      <c r="C485" t="s">
        <v>13</v>
      </c>
      <c r="E485" t="s">
        <v>13</v>
      </c>
      <c r="F485" t="s">
        <v>28</v>
      </c>
      <c r="G485" t="s">
        <v>14</v>
      </c>
      <c r="H485" s="1" t="s">
        <v>1433</v>
      </c>
      <c r="I485" s="5"/>
      <c r="J485" t="s">
        <v>25</v>
      </c>
      <c r="K485" t="s">
        <v>1414</v>
      </c>
    </row>
    <row r="486" spans="1:11" x14ac:dyDescent="0.35">
      <c r="A486">
        <v>485</v>
      </c>
      <c r="B486" t="s">
        <v>1437</v>
      </c>
      <c r="C486" t="s">
        <v>13</v>
      </c>
      <c r="D486" t="s">
        <v>13</v>
      </c>
      <c r="E486" t="s">
        <v>13</v>
      </c>
      <c r="F486" t="s">
        <v>12188</v>
      </c>
      <c r="G486" t="s">
        <v>14</v>
      </c>
      <c r="H486" t="s">
        <v>829</v>
      </c>
      <c r="I486" s="3" t="s">
        <v>830</v>
      </c>
      <c r="J486" t="s">
        <v>17</v>
      </c>
      <c r="K486" t="s">
        <v>1414</v>
      </c>
    </row>
    <row r="487" spans="1:11" x14ac:dyDescent="0.35">
      <c r="A487">
        <v>486</v>
      </c>
      <c r="B487" t="s">
        <v>1438</v>
      </c>
      <c r="C487" t="s">
        <v>13</v>
      </c>
      <c r="E487" t="s">
        <v>13</v>
      </c>
      <c r="F487" t="s">
        <v>222</v>
      </c>
      <c r="G487" t="s">
        <v>14</v>
      </c>
      <c r="H487" t="s">
        <v>1439</v>
      </c>
      <c r="I487" s="3" t="s">
        <v>12359</v>
      </c>
      <c r="J487" t="s">
        <v>25</v>
      </c>
      <c r="K487" t="s">
        <v>1414</v>
      </c>
    </row>
    <row r="488" spans="1:11" ht="16" x14ac:dyDescent="0.4">
      <c r="A488">
        <v>487</v>
      </c>
      <c r="B488" t="s">
        <v>1440</v>
      </c>
      <c r="C488" t="s">
        <v>13</v>
      </c>
      <c r="E488" t="s">
        <v>13</v>
      </c>
      <c r="F488" t="s">
        <v>222</v>
      </c>
      <c r="G488" t="s">
        <v>14</v>
      </c>
      <c r="H488" s="1" t="s">
        <v>1441</v>
      </c>
      <c r="I488" s="5"/>
      <c r="J488" t="s">
        <v>25</v>
      </c>
      <c r="K488" t="s">
        <v>1414</v>
      </c>
    </row>
    <row r="489" spans="1:11" x14ac:dyDescent="0.35">
      <c r="A489">
        <v>488</v>
      </c>
      <c r="B489" t="s">
        <v>1442</v>
      </c>
      <c r="C489" t="s">
        <v>13</v>
      </c>
      <c r="E489" t="s">
        <v>13</v>
      </c>
      <c r="F489" t="s">
        <v>222</v>
      </c>
      <c r="G489" t="s">
        <v>14</v>
      </c>
      <c r="H489" t="s">
        <v>1443</v>
      </c>
      <c r="I489" s="3" t="s">
        <v>1444</v>
      </c>
      <c r="J489" t="s">
        <v>25</v>
      </c>
      <c r="K489" t="s">
        <v>1414</v>
      </c>
    </row>
    <row r="490" spans="1:11" ht="16" x14ac:dyDescent="0.4">
      <c r="A490">
        <v>489</v>
      </c>
      <c r="B490" t="s">
        <v>1445</v>
      </c>
      <c r="C490" t="s">
        <v>13</v>
      </c>
      <c r="E490" t="s">
        <v>13</v>
      </c>
      <c r="F490" t="s">
        <v>41</v>
      </c>
      <c r="G490" t="s">
        <v>14</v>
      </c>
      <c r="H490" s="1" t="s">
        <v>1446</v>
      </c>
      <c r="I490" s="5"/>
      <c r="J490" t="s">
        <v>26</v>
      </c>
      <c r="K490" t="s">
        <v>1414</v>
      </c>
    </row>
    <row r="491" spans="1:11" x14ac:dyDescent="0.35">
      <c r="A491">
        <v>490</v>
      </c>
      <c r="B491" t="s">
        <v>1447</v>
      </c>
      <c r="C491" t="s">
        <v>13</v>
      </c>
      <c r="D491" t="s">
        <v>717</v>
      </c>
      <c r="E491" t="s">
        <v>13</v>
      </c>
      <c r="F491" t="s">
        <v>12170</v>
      </c>
      <c r="G491" t="s">
        <v>14</v>
      </c>
      <c r="H491" t="s">
        <v>718</v>
      </c>
      <c r="I491" s="2" t="s">
        <v>12360</v>
      </c>
      <c r="J491" t="s">
        <v>17</v>
      </c>
      <c r="K491" t="s">
        <v>690</v>
      </c>
    </row>
    <row r="492" spans="1:11" x14ac:dyDescent="0.35">
      <c r="A492">
        <v>491</v>
      </c>
      <c r="B492" t="s">
        <v>1448</v>
      </c>
      <c r="C492" t="s">
        <v>13</v>
      </c>
      <c r="E492" t="s">
        <v>13</v>
      </c>
      <c r="F492" t="s">
        <v>222</v>
      </c>
      <c r="G492" t="s">
        <v>14</v>
      </c>
      <c r="H492" t="s">
        <v>1449</v>
      </c>
      <c r="I492" s="2" t="s">
        <v>1450</v>
      </c>
      <c r="J492" t="s">
        <v>25</v>
      </c>
      <c r="K492" t="s">
        <v>1451</v>
      </c>
    </row>
    <row r="493" spans="1:11" x14ac:dyDescent="0.35">
      <c r="A493">
        <v>492</v>
      </c>
      <c r="B493" t="s">
        <v>1466</v>
      </c>
      <c r="C493" t="s">
        <v>13</v>
      </c>
      <c r="E493" t="s">
        <v>13</v>
      </c>
      <c r="F493" t="s">
        <v>222</v>
      </c>
      <c r="G493" t="s">
        <v>14</v>
      </c>
      <c r="H493" t="s">
        <v>1467</v>
      </c>
      <c r="I493" s="2" t="s">
        <v>1468</v>
      </c>
      <c r="J493" t="s">
        <v>17</v>
      </c>
      <c r="K493" t="s">
        <v>1451</v>
      </c>
    </row>
    <row r="494" spans="1:11" x14ac:dyDescent="0.35">
      <c r="A494">
        <v>493</v>
      </c>
      <c r="B494" t="s">
        <v>1469</v>
      </c>
      <c r="C494" t="s">
        <v>1470</v>
      </c>
      <c r="D494" t="s">
        <v>1471</v>
      </c>
      <c r="E494" t="s">
        <v>740</v>
      </c>
      <c r="F494" t="s">
        <v>12163</v>
      </c>
      <c r="G494" t="s">
        <v>14</v>
      </c>
      <c r="H494" t="s">
        <v>1472</v>
      </c>
      <c r="I494" s="2" t="s">
        <v>12361</v>
      </c>
      <c r="J494" t="s">
        <v>26</v>
      </c>
      <c r="K494" t="s">
        <v>1451</v>
      </c>
    </row>
    <row r="495" spans="1:11" ht="16" x14ac:dyDescent="0.4">
      <c r="A495">
        <v>494</v>
      </c>
      <c r="B495" t="s">
        <v>1473</v>
      </c>
      <c r="C495" t="s">
        <v>13</v>
      </c>
      <c r="E495" t="s">
        <v>13</v>
      </c>
      <c r="F495" t="s">
        <v>1474</v>
      </c>
      <c r="G495" t="s">
        <v>14</v>
      </c>
      <c r="H495" s="1" t="s">
        <v>1475</v>
      </c>
      <c r="I495" s="5"/>
      <c r="J495" t="s">
        <v>25</v>
      </c>
      <c r="K495" t="s">
        <v>1451</v>
      </c>
    </row>
    <row r="496" spans="1:11" x14ac:dyDescent="0.35">
      <c r="A496">
        <v>495</v>
      </c>
      <c r="B496" t="s">
        <v>1476</v>
      </c>
      <c r="C496" t="s">
        <v>13</v>
      </c>
      <c r="E496" t="s">
        <v>13</v>
      </c>
      <c r="F496" t="s">
        <v>23</v>
      </c>
      <c r="G496" t="s">
        <v>14</v>
      </c>
      <c r="H496" t="s">
        <v>1477</v>
      </c>
      <c r="I496" s="2" t="s">
        <v>12362</v>
      </c>
      <c r="J496" t="s">
        <v>25</v>
      </c>
      <c r="K496" t="s">
        <v>1451</v>
      </c>
    </row>
    <row r="497" spans="1:11" x14ac:dyDescent="0.35">
      <c r="A497">
        <v>496</v>
      </c>
      <c r="B497" t="s">
        <v>1478</v>
      </c>
      <c r="C497" t="s">
        <v>1479</v>
      </c>
      <c r="D497" t="s">
        <v>111</v>
      </c>
      <c r="E497" t="s">
        <v>13</v>
      </c>
      <c r="F497" t="s">
        <v>3389</v>
      </c>
      <c r="G497" t="s">
        <v>14</v>
      </c>
      <c r="H497" s="1" t="s">
        <v>1480</v>
      </c>
      <c r="I497" s="3">
        <v>0</v>
      </c>
      <c r="J497" t="s">
        <v>25</v>
      </c>
      <c r="K497" t="s">
        <v>1451</v>
      </c>
    </row>
    <row r="498" spans="1:11" x14ac:dyDescent="0.35">
      <c r="A498">
        <v>497</v>
      </c>
      <c r="B498" t="s">
        <v>1481</v>
      </c>
      <c r="C498" t="s">
        <v>13</v>
      </c>
      <c r="E498" t="s">
        <v>13</v>
      </c>
      <c r="F498" t="s">
        <v>222</v>
      </c>
      <c r="G498" t="s">
        <v>14</v>
      </c>
      <c r="H498" t="s">
        <v>1482</v>
      </c>
      <c r="I498" s="2" t="s">
        <v>1483</v>
      </c>
      <c r="J498" t="s">
        <v>25</v>
      </c>
      <c r="K498" t="s">
        <v>1451</v>
      </c>
    </row>
    <row r="499" spans="1:11" ht="16" x14ac:dyDescent="0.4">
      <c r="A499">
        <v>498</v>
      </c>
      <c r="B499" t="s">
        <v>1484</v>
      </c>
      <c r="C499" t="s">
        <v>13</v>
      </c>
      <c r="E499" t="s">
        <v>13</v>
      </c>
      <c r="F499" t="s">
        <v>347</v>
      </c>
      <c r="G499" t="s">
        <v>14</v>
      </c>
      <c r="H499" s="1" t="s">
        <v>1485</v>
      </c>
      <c r="I499" s="5"/>
      <c r="J499" t="s">
        <v>17</v>
      </c>
      <c r="K499" t="s">
        <v>1451</v>
      </c>
    </row>
    <row r="500" spans="1:11" x14ac:dyDescent="0.35">
      <c r="A500">
        <v>499</v>
      </c>
      <c r="B500" t="s">
        <v>1486</v>
      </c>
      <c r="C500" t="s">
        <v>13</v>
      </c>
      <c r="D500" t="s">
        <v>729</v>
      </c>
      <c r="E500" t="s">
        <v>13</v>
      </c>
      <c r="F500" t="s">
        <v>11751</v>
      </c>
      <c r="G500" t="s">
        <v>14</v>
      </c>
      <c r="H500" t="s">
        <v>1487</v>
      </c>
      <c r="I500" s="2" t="s">
        <v>1488</v>
      </c>
      <c r="J500" t="s">
        <v>25</v>
      </c>
      <c r="K500" t="s">
        <v>1451</v>
      </c>
    </row>
    <row r="501" spans="1:11" x14ac:dyDescent="0.35">
      <c r="A501">
        <v>500</v>
      </c>
      <c r="B501" t="s">
        <v>1489</v>
      </c>
      <c r="C501" t="s">
        <v>13</v>
      </c>
      <c r="D501" t="s">
        <v>1490</v>
      </c>
      <c r="E501" t="s">
        <v>13</v>
      </c>
      <c r="F501" t="s">
        <v>222</v>
      </c>
      <c r="G501" t="s">
        <v>14</v>
      </c>
      <c r="H501" s="1" t="s">
        <v>1491</v>
      </c>
      <c r="I501" s="3">
        <v>0</v>
      </c>
      <c r="J501" t="s">
        <v>25</v>
      </c>
      <c r="K501" t="s">
        <v>1451</v>
      </c>
    </row>
    <row r="502" spans="1:11" ht="16" x14ac:dyDescent="0.4">
      <c r="A502">
        <v>501</v>
      </c>
      <c r="B502" t="s">
        <v>1492</v>
      </c>
      <c r="C502" t="s">
        <v>13</v>
      </c>
      <c r="E502" t="s">
        <v>13</v>
      </c>
      <c r="F502" t="s">
        <v>3389</v>
      </c>
      <c r="G502" t="s">
        <v>14</v>
      </c>
      <c r="H502" s="1" t="s">
        <v>1493</v>
      </c>
      <c r="I502" s="5"/>
      <c r="J502" t="s">
        <v>17</v>
      </c>
      <c r="K502" t="s">
        <v>1451</v>
      </c>
    </row>
    <row r="503" spans="1:11" ht="16" x14ac:dyDescent="0.4">
      <c r="A503">
        <v>502</v>
      </c>
      <c r="B503" t="s">
        <v>1494</v>
      </c>
      <c r="C503" t="s">
        <v>13</v>
      </c>
      <c r="E503" t="s">
        <v>13</v>
      </c>
      <c r="F503" t="s">
        <v>222</v>
      </c>
      <c r="G503" t="s">
        <v>14</v>
      </c>
      <c r="H503" s="1" t="s">
        <v>1495</v>
      </c>
      <c r="I503" s="5"/>
      <c r="J503" t="s">
        <v>17</v>
      </c>
      <c r="K503" t="s">
        <v>1451</v>
      </c>
    </row>
    <row r="504" spans="1:11" x14ac:dyDescent="0.35">
      <c r="A504">
        <v>503</v>
      </c>
      <c r="B504" t="s">
        <v>1496</v>
      </c>
      <c r="C504" t="s">
        <v>1497</v>
      </c>
      <c r="D504" t="s">
        <v>1498</v>
      </c>
      <c r="E504" t="s">
        <v>13</v>
      </c>
      <c r="F504" t="s">
        <v>12198</v>
      </c>
      <c r="G504" t="s">
        <v>14</v>
      </c>
      <c r="H504" t="s">
        <v>1499</v>
      </c>
      <c r="I504" s="3" t="s">
        <v>1500</v>
      </c>
      <c r="J504" t="s">
        <v>25</v>
      </c>
      <c r="K504" t="s">
        <v>1451</v>
      </c>
    </row>
    <row r="505" spans="1:11" x14ac:dyDescent="0.35">
      <c r="A505">
        <v>504</v>
      </c>
      <c r="B505" t="s">
        <v>1501</v>
      </c>
      <c r="C505" t="s">
        <v>1502</v>
      </c>
      <c r="D505" t="s">
        <v>594</v>
      </c>
      <c r="E505" t="s">
        <v>13</v>
      </c>
      <c r="F505" t="s">
        <v>1503</v>
      </c>
      <c r="G505" t="s">
        <v>14</v>
      </c>
      <c r="H505" t="s">
        <v>1504</v>
      </c>
      <c r="I505" s="2" t="s">
        <v>12363</v>
      </c>
      <c r="J505" t="s">
        <v>17</v>
      </c>
      <c r="K505" t="s">
        <v>1451</v>
      </c>
    </row>
    <row r="506" spans="1:11" x14ac:dyDescent="0.35">
      <c r="A506">
        <v>505</v>
      </c>
      <c r="B506" t="s">
        <v>1505</v>
      </c>
      <c r="C506" t="s">
        <v>13</v>
      </c>
      <c r="E506" t="s">
        <v>13</v>
      </c>
      <c r="F506" t="s">
        <v>222</v>
      </c>
      <c r="G506" t="s">
        <v>14</v>
      </c>
      <c r="H506" t="s">
        <v>1506</v>
      </c>
      <c r="I506" s="2" t="s">
        <v>1507</v>
      </c>
      <c r="J506" t="s">
        <v>25</v>
      </c>
      <c r="K506" t="s">
        <v>1451</v>
      </c>
    </row>
    <row r="507" spans="1:11" x14ac:dyDescent="0.35">
      <c r="A507">
        <v>506</v>
      </c>
      <c r="B507" t="s">
        <v>1508</v>
      </c>
      <c r="C507" t="s">
        <v>13</v>
      </c>
      <c r="E507" t="s">
        <v>13</v>
      </c>
      <c r="F507" t="s">
        <v>3389</v>
      </c>
      <c r="G507" t="s">
        <v>14</v>
      </c>
      <c r="H507" t="s">
        <v>1509</v>
      </c>
      <c r="I507" s="3" t="s">
        <v>984</v>
      </c>
      <c r="J507" t="s">
        <v>25</v>
      </c>
      <c r="K507" t="s">
        <v>1510</v>
      </c>
    </row>
    <row r="508" spans="1:11" x14ac:dyDescent="0.35">
      <c r="A508">
        <v>507</v>
      </c>
      <c r="B508" t="s">
        <v>1511</v>
      </c>
      <c r="C508" t="s">
        <v>1512</v>
      </c>
      <c r="D508" t="s">
        <v>1513</v>
      </c>
      <c r="E508" t="s">
        <v>13</v>
      </c>
      <c r="F508" t="s">
        <v>12163</v>
      </c>
      <c r="G508" t="s">
        <v>14</v>
      </c>
      <c r="H508" t="s">
        <v>1514</v>
      </c>
      <c r="I508" s="3" t="s">
        <v>11479</v>
      </c>
      <c r="J508" t="s">
        <v>26</v>
      </c>
      <c r="K508" t="s">
        <v>1510</v>
      </c>
    </row>
    <row r="509" spans="1:11" x14ac:dyDescent="0.35">
      <c r="A509">
        <v>508</v>
      </c>
      <c r="B509" t="s">
        <v>1515</v>
      </c>
      <c r="C509" t="s">
        <v>13</v>
      </c>
      <c r="E509" t="s">
        <v>13</v>
      </c>
      <c r="F509" t="s">
        <v>12192</v>
      </c>
      <c r="G509" t="s">
        <v>14</v>
      </c>
      <c r="H509" t="s">
        <v>1516</v>
      </c>
      <c r="I509" s="2" t="s">
        <v>12364</v>
      </c>
      <c r="J509" t="s">
        <v>17</v>
      </c>
      <c r="K509" t="s">
        <v>1510</v>
      </c>
    </row>
    <row r="510" spans="1:11" x14ac:dyDescent="0.35">
      <c r="A510">
        <v>509</v>
      </c>
      <c r="B510" t="s">
        <v>1517</v>
      </c>
      <c r="C510" t="s">
        <v>1518</v>
      </c>
      <c r="D510" t="s">
        <v>1519</v>
      </c>
      <c r="E510" t="s">
        <v>1520</v>
      </c>
      <c r="F510" t="s">
        <v>222</v>
      </c>
      <c r="G510" t="s">
        <v>14</v>
      </c>
      <c r="H510" t="s">
        <v>1521</v>
      </c>
      <c r="I510" s="2" t="s">
        <v>1522</v>
      </c>
      <c r="J510" t="s">
        <v>25</v>
      </c>
      <c r="K510" t="s">
        <v>1510</v>
      </c>
    </row>
    <row r="511" spans="1:11" ht="16" x14ac:dyDescent="0.4">
      <c r="A511">
        <v>510</v>
      </c>
      <c r="B511" t="s">
        <v>1523</v>
      </c>
      <c r="C511" t="s">
        <v>13</v>
      </c>
      <c r="E511" t="s">
        <v>13</v>
      </c>
      <c r="F511" t="s">
        <v>931</v>
      </c>
      <c r="G511" t="s">
        <v>14</v>
      </c>
      <c r="H511" s="1" t="s">
        <v>1524</v>
      </c>
      <c r="I511" s="5"/>
      <c r="J511" t="s">
        <v>17</v>
      </c>
      <c r="K511" t="s">
        <v>1510</v>
      </c>
    </row>
    <row r="512" spans="1:11" x14ac:dyDescent="0.35">
      <c r="A512">
        <v>511</v>
      </c>
      <c r="B512" t="s">
        <v>1525</v>
      </c>
      <c r="C512" t="s">
        <v>13</v>
      </c>
      <c r="D512" t="s">
        <v>614</v>
      </c>
      <c r="E512" t="s">
        <v>13</v>
      </c>
      <c r="F512" t="s">
        <v>11751</v>
      </c>
      <c r="G512" t="s">
        <v>14</v>
      </c>
      <c r="H512" t="s">
        <v>1526</v>
      </c>
      <c r="I512" s="2" t="s">
        <v>12365</v>
      </c>
      <c r="J512" t="s">
        <v>25</v>
      </c>
      <c r="K512" t="s">
        <v>1510</v>
      </c>
    </row>
    <row r="513" spans="1:11" x14ac:dyDescent="0.35">
      <c r="A513">
        <v>512</v>
      </c>
      <c r="B513" t="s">
        <v>1528</v>
      </c>
      <c r="C513" t="s">
        <v>13</v>
      </c>
      <c r="D513" t="s">
        <v>1529</v>
      </c>
      <c r="E513" t="s">
        <v>13</v>
      </c>
      <c r="F513" t="s">
        <v>12163</v>
      </c>
      <c r="G513" t="s">
        <v>14</v>
      </c>
      <c r="H513" t="s">
        <v>289</v>
      </c>
      <c r="I513" s="3" t="s">
        <v>12249</v>
      </c>
      <c r="J513" t="s">
        <v>25</v>
      </c>
      <c r="K513" t="s">
        <v>1510</v>
      </c>
    </row>
    <row r="514" spans="1:11" x14ac:dyDescent="0.35">
      <c r="A514">
        <v>513</v>
      </c>
      <c r="B514" t="s">
        <v>1530</v>
      </c>
      <c r="C514" t="s">
        <v>1531</v>
      </c>
      <c r="D514" t="s">
        <v>1532</v>
      </c>
      <c r="E514" t="s">
        <v>401</v>
      </c>
      <c r="F514" t="s">
        <v>756</v>
      </c>
      <c r="G514" t="s">
        <v>14</v>
      </c>
      <c r="H514" t="s">
        <v>1533</v>
      </c>
      <c r="I514" s="2" t="s">
        <v>1534</v>
      </c>
      <c r="J514" t="s">
        <v>704</v>
      </c>
      <c r="K514" t="s">
        <v>1510</v>
      </c>
    </row>
    <row r="515" spans="1:11" x14ac:dyDescent="0.35">
      <c r="A515">
        <v>514</v>
      </c>
      <c r="B515" t="s">
        <v>1535</v>
      </c>
      <c r="C515" t="s">
        <v>13</v>
      </c>
      <c r="D515" t="s">
        <v>237</v>
      </c>
      <c r="E515" t="s">
        <v>13</v>
      </c>
      <c r="F515" t="s">
        <v>1536</v>
      </c>
      <c r="G515" t="s">
        <v>14</v>
      </c>
      <c r="H515" s="1" t="s">
        <v>487</v>
      </c>
      <c r="I515" s="3">
        <v>0</v>
      </c>
      <c r="J515" t="s">
        <v>25</v>
      </c>
      <c r="K515" t="s">
        <v>1537</v>
      </c>
    </row>
    <row r="516" spans="1:11" ht="16" x14ac:dyDescent="0.4">
      <c r="A516">
        <v>515</v>
      </c>
      <c r="B516" t="s">
        <v>1538</v>
      </c>
      <c r="C516" t="s">
        <v>13</v>
      </c>
      <c r="E516" t="s">
        <v>13</v>
      </c>
      <c r="F516" t="s">
        <v>28</v>
      </c>
      <c r="G516" t="s">
        <v>14</v>
      </c>
      <c r="H516" s="1" t="s">
        <v>1539</v>
      </c>
      <c r="I516" s="5"/>
      <c r="J516" t="s">
        <v>25</v>
      </c>
      <c r="K516" t="s">
        <v>1537</v>
      </c>
    </row>
    <row r="517" spans="1:11" x14ac:dyDescent="0.35">
      <c r="A517">
        <v>516</v>
      </c>
      <c r="B517" t="s">
        <v>1540</v>
      </c>
      <c r="C517" t="s">
        <v>1541</v>
      </c>
      <c r="D517" t="s">
        <v>102</v>
      </c>
      <c r="E517" t="s">
        <v>13</v>
      </c>
      <c r="F517" t="s">
        <v>222</v>
      </c>
      <c r="G517" t="s">
        <v>14</v>
      </c>
      <c r="H517" s="1" t="s">
        <v>1542</v>
      </c>
      <c r="I517" s="3">
        <v>0</v>
      </c>
      <c r="J517" t="s">
        <v>17</v>
      </c>
      <c r="K517" t="s">
        <v>1537</v>
      </c>
    </row>
    <row r="518" spans="1:11" ht="16" x14ac:dyDescent="0.4">
      <c r="A518">
        <v>517</v>
      </c>
      <c r="B518" t="s">
        <v>1543</v>
      </c>
      <c r="C518" t="s">
        <v>13</v>
      </c>
      <c r="E518" t="s">
        <v>13</v>
      </c>
      <c r="F518" t="s">
        <v>23</v>
      </c>
      <c r="G518" t="s">
        <v>14</v>
      </c>
      <c r="H518" s="1" t="s">
        <v>1544</v>
      </c>
      <c r="I518" s="5"/>
      <c r="J518" t="s">
        <v>25</v>
      </c>
      <c r="K518" t="s">
        <v>1537</v>
      </c>
    </row>
    <row r="519" spans="1:11" x14ac:dyDescent="0.35">
      <c r="A519">
        <v>518</v>
      </c>
      <c r="B519" t="s">
        <v>1545</v>
      </c>
      <c r="C519" t="s">
        <v>13</v>
      </c>
      <c r="E519" t="s">
        <v>13</v>
      </c>
      <c r="F519" t="s">
        <v>275</v>
      </c>
      <c r="G519" t="s">
        <v>14</v>
      </c>
      <c r="H519" t="s">
        <v>1546</v>
      </c>
      <c r="I519" s="3" t="s">
        <v>1547</v>
      </c>
      <c r="J519" t="s">
        <v>25</v>
      </c>
      <c r="K519" t="s">
        <v>1537</v>
      </c>
    </row>
    <row r="520" spans="1:11" x14ac:dyDescent="0.35">
      <c r="A520">
        <v>519</v>
      </c>
      <c r="B520" t="s">
        <v>1548</v>
      </c>
      <c r="C520" t="s">
        <v>1549</v>
      </c>
      <c r="D520" t="s">
        <v>895</v>
      </c>
      <c r="E520" t="s">
        <v>13</v>
      </c>
      <c r="F520" t="s">
        <v>222</v>
      </c>
      <c r="G520" t="s">
        <v>14</v>
      </c>
      <c r="H520" t="s">
        <v>1550</v>
      </c>
      <c r="I520" s="2" t="s">
        <v>1551</v>
      </c>
      <c r="J520" t="s">
        <v>25</v>
      </c>
      <c r="K520" t="s">
        <v>1537</v>
      </c>
    </row>
    <row r="521" spans="1:11" x14ac:dyDescent="0.35">
      <c r="A521">
        <v>520</v>
      </c>
      <c r="B521" t="s">
        <v>1552</v>
      </c>
      <c r="C521" t="s">
        <v>1553</v>
      </c>
      <c r="D521" t="s">
        <v>465</v>
      </c>
      <c r="E521" t="s">
        <v>13</v>
      </c>
      <c r="F521" t="s">
        <v>140</v>
      </c>
      <c r="G521" t="s">
        <v>14</v>
      </c>
      <c r="H521" t="s">
        <v>1554</v>
      </c>
      <c r="I521" s="2" t="s">
        <v>1555</v>
      </c>
      <c r="J521" t="s">
        <v>17</v>
      </c>
      <c r="K521" t="s">
        <v>1537</v>
      </c>
    </row>
    <row r="522" spans="1:11" x14ac:dyDescent="0.35">
      <c r="A522">
        <v>521</v>
      </c>
      <c r="B522" t="s">
        <v>1556</v>
      </c>
      <c r="C522" t="s">
        <v>13</v>
      </c>
      <c r="D522" t="s">
        <v>13</v>
      </c>
      <c r="E522" t="s">
        <v>13</v>
      </c>
      <c r="F522" t="s">
        <v>12160</v>
      </c>
      <c r="G522" t="s">
        <v>1557</v>
      </c>
      <c r="H522" t="s">
        <v>1558</v>
      </c>
      <c r="I522" s="2" t="s">
        <v>1559</v>
      </c>
      <c r="J522" t="s">
        <v>17</v>
      </c>
      <c r="K522" t="s">
        <v>1537</v>
      </c>
    </row>
    <row r="523" spans="1:11" x14ac:dyDescent="0.35">
      <c r="A523">
        <v>522</v>
      </c>
      <c r="B523" t="s">
        <v>1560</v>
      </c>
      <c r="C523" t="s">
        <v>13</v>
      </c>
      <c r="D523" t="s">
        <v>495</v>
      </c>
      <c r="E523" t="s">
        <v>13</v>
      </c>
      <c r="F523" t="s">
        <v>1561</v>
      </c>
      <c r="G523" t="s">
        <v>10580</v>
      </c>
      <c r="H523" t="s">
        <v>1562</v>
      </c>
      <c r="I523" s="3" t="s">
        <v>1563</v>
      </c>
      <c r="J523" t="s">
        <v>17</v>
      </c>
      <c r="K523" t="s">
        <v>1537</v>
      </c>
    </row>
    <row r="524" spans="1:11" x14ac:dyDescent="0.35">
      <c r="A524">
        <v>523</v>
      </c>
      <c r="B524" t="s">
        <v>1564</v>
      </c>
      <c r="C524" t="s">
        <v>1565</v>
      </c>
      <c r="D524" t="s">
        <v>489</v>
      </c>
      <c r="E524" t="s">
        <v>13</v>
      </c>
      <c r="F524" t="s">
        <v>41</v>
      </c>
      <c r="G524" t="s">
        <v>14</v>
      </c>
      <c r="H524" s="1" t="s">
        <v>1566</v>
      </c>
      <c r="I524" s="3">
        <v>0</v>
      </c>
      <c r="J524" t="s">
        <v>17</v>
      </c>
      <c r="K524" t="s">
        <v>1537</v>
      </c>
    </row>
    <row r="525" spans="1:11" x14ac:dyDescent="0.35">
      <c r="A525">
        <v>524</v>
      </c>
      <c r="B525" t="s">
        <v>1567</v>
      </c>
      <c r="C525" t="s">
        <v>13</v>
      </c>
      <c r="D525" t="s">
        <v>687</v>
      </c>
      <c r="E525" t="s">
        <v>13</v>
      </c>
      <c r="F525" t="s">
        <v>222</v>
      </c>
      <c r="G525" t="s">
        <v>14</v>
      </c>
      <c r="H525" t="s">
        <v>1568</v>
      </c>
      <c r="I525" s="3" t="s">
        <v>12366</v>
      </c>
      <c r="J525" t="s">
        <v>704</v>
      </c>
      <c r="K525" t="s">
        <v>1537</v>
      </c>
    </row>
    <row r="526" spans="1:11" ht="16" x14ac:dyDescent="0.4">
      <c r="A526">
        <v>525</v>
      </c>
      <c r="B526" t="s">
        <v>1569</v>
      </c>
      <c r="C526" t="s">
        <v>13</v>
      </c>
      <c r="D526" t="s">
        <v>867</v>
      </c>
      <c r="E526" t="s">
        <v>13</v>
      </c>
      <c r="F526" t="s">
        <v>41</v>
      </c>
      <c r="G526" t="s">
        <v>14</v>
      </c>
      <c r="H526" s="1" t="s">
        <v>1570</v>
      </c>
      <c r="I526" s="5"/>
      <c r="J526" t="s">
        <v>25</v>
      </c>
      <c r="K526" t="s">
        <v>1571</v>
      </c>
    </row>
    <row r="527" spans="1:11" x14ac:dyDescent="0.35">
      <c r="A527">
        <v>526</v>
      </c>
      <c r="B527" t="s">
        <v>1572</v>
      </c>
      <c r="C527" t="s">
        <v>1573</v>
      </c>
      <c r="D527" t="s">
        <v>895</v>
      </c>
      <c r="E527" t="s">
        <v>13</v>
      </c>
      <c r="F527" t="s">
        <v>1099</v>
      </c>
      <c r="G527" t="s">
        <v>1100</v>
      </c>
      <c r="H527" t="s">
        <v>1574</v>
      </c>
      <c r="I527" s="2" t="s">
        <v>12367</v>
      </c>
      <c r="J527" t="s">
        <v>25</v>
      </c>
      <c r="K527" t="s">
        <v>1571</v>
      </c>
    </row>
    <row r="528" spans="1:11" ht="16" x14ac:dyDescent="0.4">
      <c r="A528">
        <v>527</v>
      </c>
      <c r="B528" t="s">
        <v>1575</v>
      </c>
      <c r="C528" t="s">
        <v>13</v>
      </c>
      <c r="E528" t="s">
        <v>13</v>
      </c>
      <c r="F528" t="s">
        <v>3389</v>
      </c>
      <c r="G528" t="s">
        <v>14</v>
      </c>
      <c r="H528" s="1" t="s">
        <v>1576</v>
      </c>
      <c r="I528" s="5"/>
      <c r="J528" t="s">
        <v>17</v>
      </c>
      <c r="K528" t="s">
        <v>1571</v>
      </c>
    </row>
    <row r="529" spans="1:11" ht="16" x14ac:dyDescent="0.4">
      <c r="A529">
        <v>528</v>
      </c>
      <c r="B529" t="s">
        <v>1577</v>
      </c>
      <c r="C529" t="s">
        <v>13</v>
      </c>
      <c r="E529" t="s">
        <v>13</v>
      </c>
      <c r="F529" t="s">
        <v>222</v>
      </c>
      <c r="G529" t="s">
        <v>14</v>
      </c>
      <c r="H529" s="1" t="s">
        <v>1578</v>
      </c>
      <c r="I529" s="5"/>
      <c r="J529" t="s">
        <v>17</v>
      </c>
      <c r="K529" t="s">
        <v>1571</v>
      </c>
    </row>
    <row r="530" spans="1:11" ht="16" x14ac:dyDescent="0.4">
      <c r="A530">
        <v>529</v>
      </c>
      <c r="B530" t="s">
        <v>1579</v>
      </c>
      <c r="C530" t="s">
        <v>13</v>
      </c>
      <c r="D530" t="s">
        <v>1527</v>
      </c>
      <c r="E530" t="s">
        <v>13</v>
      </c>
      <c r="F530" t="s">
        <v>12170</v>
      </c>
      <c r="G530" t="s">
        <v>14</v>
      </c>
      <c r="H530" s="1" t="s">
        <v>1580</v>
      </c>
      <c r="I530" s="5"/>
      <c r="J530" t="s">
        <v>26</v>
      </c>
      <c r="K530" t="s">
        <v>1571</v>
      </c>
    </row>
    <row r="531" spans="1:11" x14ac:dyDescent="0.35">
      <c r="A531">
        <v>530</v>
      </c>
      <c r="B531" t="s">
        <v>1581</v>
      </c>
      <c r="C531" t="s">
        <v>13</v>
      </c>
      <c r="E531" t="s">
        <v>13</v>
      </c>
      <c r="F531" t="s">
        <v>222</v>
      </c>
      <c r="G531" t="s">
        <v>14</v>
      </c>
      <c r="H531" t="s">
        <v>1582</v>
      </c>
      <c r="I531" s="2" t="s">
        <v>12368</v>
      </c>
      <c r="J531" t="s">
        <v>17</v>
      </c>
      <c r="K531" t="s">
        <v>1571</v>
      </c>
    </row>
    <row r="532" spans="1:11" x14ac:dyDescent="0.35">
      <c r="A532">
        <v>531</v>
      </c>
      <c r="B532" t="s">
        <v>1583</v>
      </c>
      <c r="C532" t="s">
        <v>1584</v>
      </c>
      <c r="D532" t="s">
        <v>83</v>
      </c>
      <c r="E532" t="s">
        <v>13</v>
      </c>
      <c r="F532" t="s">
        <v>1180</v>
      </c>
      <c r="G532" t="s">
        <v>14</v>
      </c>
      <c r="H532" t="s">
        <v>1585</v>
      </c>
      <c r="I532" s="2" t="s">
        <v>1586</v>
      </c>
      <c r="J532" t="s">
        <v>17</v>
      </c>
      <c r="K532" t="s">
        <v>1571</v>
      </c>
    </row>
    <row r="533" spans="1:11" x14ac:dyDescent="0.35">
      <c r="A533">
        <v>532</v>
      </c>
      <c r="B533" t="s">
        <v>1587</v>
      </c>
      <c r="C533" t="s">
        <v>1590</v>
      </c>
      <c r="D533" t="s">
        <v>116</v>
      </c>
      <c r="E533" t="s">
        <v>13</v>
      </c>
      <c r="F533" t="s">
        <v>12188</v>
      </c>
      <c r="G533" t="s">
        <v>14</v>
      </c>
      <c r="H533" t="s">
        <v>1588</v>
      </c>
      <c r="I533" s="2" t="s">
        <v>1591</v>
      </c>
      <c r="J533" t="s">
        <v>25</v>
      </c>
      <c r="K533" t="s">
        <v>1571</v>
      </c>
    </row>
    <row r="534" spans="1:11" x14ac:dyDescent="0.35">
      <c r="A534">
        <v>533</v>
      </c>
      <c r="B534" t="s">
        <v>1592</v>
      </c>
      <c r="C534" t="s">
        <v>13</v>
      </c>
      <c r="E534" t="s">
        <v>13</v>
      </c>
      <c r="F534" t="s">
        <v>222</v>
      </c>
      <c r="G534" t="s">
        <v>14</v>
      </c>
      <c r="H534" t="s">
        <v>1593</v>
      </c>
      <c r="I534" s="2" t="s">
        <v>1594</v>
      </c>
      <c r="J534" t="s">
        <v>25</v>
      </c>
      <c r="K534" t="s">
        <v>1571</v>
      </c>
    </row>
    <row r="535" spans="1:11" x14ac:dyDescent="0.35">
      <c r="A535">
        <v>534</v>
      </c>
      <c r="B535" t="s">
        <v>1595</v>
      </c>
      <c r="C535" t="s">
        <v>1596</v>
      </c>
      <c r="D535" t="s">
        <v>130</v>
      </c>
      <c r="E535" t="s">
        <v>13</v>
      </c>
      <c r="F535" t="s">
        <v>222</v>
      </c>
      <c r="G535" t="s">
        <v>14</v>
      </c>
      <c r="H535" t="s">
        <v>1597</v>
      </c>
      <c r="I535" s="2" t="s">
        <v>12369</v>
      </c>
      <c r="J535" t="s">
        <v>25</v>
      </c>
      <c r="K535" t="s">
        <v>1598</v>
      </c>
    </row>
    <row r="536" spans="1:11" ht="16" x14ac:dyDescent="0.4">
      <c r="A536">
        <v>535</v>
      </c>
      <c r="B536" t="s">
        <v>1599</v>
      </c>
      <c r="C536" t="s">
        <v>13</v>
      </c>
      <c r="E536" t="s">
        <v>13</v>
      </c>
      <c r="F536" t="s">
        <v>888</v>
      </c>
      <c r="G536" t="s">
        <v>14</v>
      </c>
      <c r="H536" s="1" t="s">
        <v>889</v>
      </c>
      <c r="I536" s="5"/>
      <c r="J536" t="s">
        <v>17</v>
      </c>
      <c r="K536" t="s">
        <v>1598</v>
      </c>
    </row>
    <row r="537" spans="1:11" x14ac:dyDescent="0.35">
      <c r="A537">
        <v>536</v>
      </c>
      <c r="B537" t="s">
        <v>1600</v>
      </c>
      <c r="C537" t="s">
        <v>13</v>
      </c>
      <c r="D537" t="s">
        <v>13</v>
      </c>
      <c r="E537" t="s">
        <v>13</v>
      </c>
      <c r="F537" t="s">
        <v>12152</v>
      </c>
      <c r="G537" t="s">
        <v>14</v>
      </c>
      <c r="H537" t="s">
        <v>1601</v>
      </c>
      <c r="I537" s="2" t="s">
        <v>1602</v>
      </c>
      <c r="J537" t="s">
        <v>17</v>
      </c>
      <c r="K537" t="s">
        <v>1598</v>
      </c>
    </row>
    <row r="538" spans="1:11" x14ac:dyDescent="0.35">
      <c r="A538">
        <v>537</v>
      </c>
      <c r="B538" t="s">
        <v>1603</v>
      </c>
      <c r="C538" t="s">
        <v>1604</v>
      </c>
      <c r="D538" t="s">
        <v>729</v>
      </c>
      <c r="E538" t="s">
        <v>13</v>
      </c>
      <c r="F538" t="s">
        <v>12196</v>
      </c>
      <c r="G538" t="s">
        <v>14</v>
      </c>
      <c r="H538" t="s">
        <v>1605</v>
      </c>
      <c r="I538" s="2" t="s">
        <v>12370</v>
      </c>
      <c r="J538" t="s">
        <v>25</v>
      </c>
      <c r="K538" t="s">
        <v>1598</v>
      </c>
    </row>
    <row r="539" spans="1:11" ht="16" x14ac:dyDescent="0.4">
      <c r="A539">
        <v>538</v>
      </c>
      <c r="B539" t="s">
        <v>1606</v>
      </c>
      <c r="C539" t="s">
        <v>13</v>
      </c>
      <c r="E539" t="s">
        <v>13</v>
      </c>
      <c r="F539" t="s">
        <v>222</v>
      </c>
      <c r="G539" t="s">
        <v>14</v>
      </c>
      <c r="H539" s="1" t="s">
        <v>1607</v>
      </c>
      <c r="I539" s="5"/>
      <c r="J539" t="s">
        <v>17</v>
      </c>
      <c r="K539" t="s">
        <v>1598</v>
      </c>
    </row>
    <row r="540" spans="1:11" ht="16" x14ac:dyDescent="0.4">
      <c r="A540">
        <v>539</v>
      </c>
      <c r="B540" t="s">
        <v>1608</v>
      </c>
      <c r="C540" t="s">
        <v>13</v>
      </c>
      <c r="E540" t="s">
        <v>13</v>
      </c>
      <c r="F540" t="s">
        <v>12154</v>
      </c>
      <c r="G540" t="s">
        <v>14</v>
      </c>
      <c r="H540" s="1" t="s">
        <v>1609</v>
      </c>
      <c r="I540" s="5"/>
      <c r="J540" t="s">
        <v>25</v>
      </c>
      <c r="K540" t="s">
        <v>1598</v>
      </c>
    </row>
    <row r="541" spans="1:11" x14ac:dyDescent="0.35">
      <c r="A541">
        <v>540</v>
      </c>
      <c r="B541" t="s">
        <v>1610</v>
      </c>
      <c r="C541" t="s">
        <v>1611</v>
      </c>
      <c r="D541" t="s">
        <v>318</v>
      </c>
      <c r="E541" t="s">
        <v>13</v>
      </c>
      <c r="F541" t="s">
        <v>222</v>
      </c>
      <c r="G541" t="s">
        <v>14</v>
      </c>
      <c r="H541" t="s">
        <v>1612</v>
      </c>
      <c r="I541" s="2" t="s">
        <v>12371</v>
      </c>
      <c r="J541" t="s">
        <v>25</v>
      </c>
      <c r="K541" t="s">
        <v>1598</v>
      </c>
    </row>
    <row r="542" spans="1:11" x14ac:dyDescent="0.35">
      <c r="A542">
        <v>541</v>
      </c>
      <c r="B542" t="s">
        <v>1613</v>
      </c>
      <c r="C542" t="s">
        <v>13</v>
      </c>
      <c r="E542" t="s">
        <v>13</v>
      </c>
      <c r="F542" t="s">
        <v>222</v>
      </c>
      <c r="G542" t="s">
        <v>14</v>
      </c>
      <c r="H542" t="s">
        <v>1614</v>
      </c>
      <c r="I542" s="2" t="s">
        <v>1615</v>
      </c>
      <c r="J542" t="s">
        <v>25</v>
      </c>
      <c r="K542" t="s">
        <v>1598</v>
      </c>
    </row>
    <row r="543" spans="1:11" ht="16" x14ac:dyDescent="0.4">
      <c r="A543">
        <v>542</v>
      </c>
      <c r="B543" t="s">
        <v>1616</v>
      </c>
      <c r="C543" t="s">
        <v>13</v>
      </c>
      <c r="E543" t="s">
        <v>13</v>
      </c>
      <c r="F543" t="s">
        <v>23</v>
      </c>
      <c r="G543" t="s">
        <v>14</v>
      </c>
      <c r="H543" s="1" t="s">
        <v>1617</v>
      </c>
      <c r="I543" s="5"/>
      <c r="J543" t="s">
        <v>25</v>
      </c>
      <c r="K543" t="s">
        <v>1598</v>
      </c>
    </row>
    <row r="544" spans="1:11" x14ac:dyDescent="0.35">
      <c r="A544">
        <v>543</v>
      </c>
      <c r="B544" t="s">
        <v>1618</v>
      </c>
      <c r="C544" t="s">
        <v>13</v>
      </c>
      <c r="E544" t="s">
        <v>13</v>
      </c>
      <c r="F544" t="s">
        <v>41</v>
      </c>
      <c r="G544" t="s">
        <v>14</v>
      </c>
      <c r="H544" t="s">
        <v>1619</v>
      </c>
      <c r="I544" s="3" t="s">
        <v>1620</v>
      </c>
      <c r="J544" t="s">
        <v>25</v>
      </c>
      <c r="K544" t="s">
        <v>1598</v>
      </c>
    </row>
    <row r="545" spans="1:11" x14ac:dyDescent="0.35">
      <c r="A545">
        <v>544</v>
      </c>
      <c r="B545" t="s">
        <v>1621</v>
      </c>
      <c r="C545" t="s">
        <v>1622</v>
      </c>
      <c r="D545" t="s">
        <v>130</v>
      </c>
      <c r="E545" t="s">
        <v>13</v>
      </c>
      <c r="F545" t="s">
        <v>41</v>
      </c>
      <c r="G545" t="s">
        <v>14</v>
      </c>
      <c r="H545" t="s">
        <v>1623</v>
      </c>
      <c r="I545" s="2" t="s">
        <v>12372</v>
      </c>
      <c r="J545" t="s">
        <v>17</v>
      </c>
      <c r="K545" t="s">
        <v>1598</v>
      </c>
    </row>
    <row r="546" spans="1:11" x14ac:dyDescent="0.35">
      <c r="A546">
        <v>545</v>
      </c>
      <c r="B546" t="s">
        <v>1624</v>
      </c>
      <c r="C546" t="s">
        <v>13</v>
      </c>
      <c r="D546" t="s">
        <v>98</v>
      </c>
      <c r="E546" t="s">
        <v>13</v>
      </c>
      <c r="F546" t="s">
        <v>222</v>
      </c>
      <c r="G546" t="s">
        <v>14</v>
      </c>
      <c r="H546" t="s">
        <v>1625</v>
      </c>
      <c r="I546" s="2" t="s">
        <v>12373</v>
      </c>
      <c r="J546" t="s">
        <v>17</v>
      </c>
      <c r="K546" t="s">
        <v>1598</v>
      </c>
    </row>
    <row r="547" spans="1:11" x14ac:dyDescent="0.35">
      <c r="A547">
        <v>546</v>
      </c>
      <c r="B547" t="s">
        <v>1626</v>
      </c>
      <c r="C547" t="s">
        <v>1627</v>
      </c>
      <c r="D547" t="s">
        <v>509</v>
      </c>
      <c r="E547" t="s">
        <v>13</v>
      </c>
      <c r="F547" t="s">
        <v>12170</v>
      </c>
      <c r="G547" t="s">
        <v>14</v>
      </c>
      <c r="H547" t="s">
        <v>1628</v>
      </c>
      <c r="I547" s="2" t="s">
        <v>1629</v>
      </c>
      <c r="J547" t="s">
        <v>25</v>
      </c>
      <c r="K547" t="s">
        <v>1598</v>
      </c>
    </row>
    <row r="548" spans="1:11" x14ac:dyDescent="0.35">
      <c r="A548">
        <v>547</v>
      </c>
      <c r="B548" t="s">
        <v>1630</v>
      </c>
      <c r="C548" t="s">
        <v>1631</v>
      </c>
      <c r="D548" t="s">
        <v>513</v>
      </c>
      <c r="E548" t="s">
        <v>13</v>
      </c>
      <c r="F548" t="s">
        <v>701</v>
      </c>
      <c r="G548" t="s">
        <v>14</v>
      </c>
      <c r="H548" t="s">
        <v>1632</v>
      </c>
      <c r="I548" s="2" t="s">
        <v>1633</v>
      </c>
      <c r="J548" t="s">
        <v>25</v>
      </c>
      <c r="K548" t="s">
        <v>1634</v>
      </c>
    </row>
    <row r="549" spans="1:11" x14ac:dyDescent="0.35">
      <c r="A549">
        <v>548</v>
      </c>
      <c r="B549" t="s">
        <v>1635</v>
      </c>
      <c r="C549" t="s">
        <v>1636</v>
      </c>
      <c r="D549" t="s">
        <v>13</v>
      </c>
      <c r="E549" t="s">
        <v>13</v>
      </c>
      <c r="F549" t="s">
        <v>222</v>
      </c>
      <c r="G549" t="s">
        <v>14</v>
      </c>
      <c r="H549" t="s">
        <v>16</v>
      </c>
      <c r="I549" s="2" t="s">
        <v>12374</v>
      </c>
      <c r="J549" t="s">
        <v>25</v>
      </c>
      <c r="K549" t="s">
        <v>1634</v>
      </c>
    </row>
    <row r="550" spans="1:11" x14ac:dyDescent="0.35">
      <c r="A550">
        <v>549</v>
      </c>
      <c r="B550" t="s">
        <v>1637</v>
      </c>
      <c r="C550" t="s">
        <v>13</v>
      </c>
      <c r="E550" t="s">
        <v>13</v>
      </c>
      <c r="F550" t="s">
        <v>347</v>
      </c>
      <c r="G550" t="s">
        <v>14</v>
      </c>
      <c r="H550" t="s">
        <v>1638</v>
      </c>
      <c r="I550" s="2" t="s">
        <v>12375</v>
      </c>
      <c r="J550" t="s">
        <v>17</v>
      </c>
      <c r="K550" t="s">
        <v>1634</v>
      </c>
    </row>
    <row r="551" spans="1:11" x14ac:dyDescent="0.35">
      <c r="A551">
        <v>550</v>
      </c>
      <c r="B551" t="s">
        <v>1639</v>
      </c>
      <c r="C551" t="s">
        <v>13</v>
      </c>
      <c r="E551" t="s">
        <v>13</v>
      </c>
      <c r="F551" t="s">
        <v>41</v>
      </c>
      <c r="G551" t="s">
        <v>14</v>
      </c>
      <c r="H551" t="s">
        <v>1640</v>
      </c>
      <c r="I551" s="3" t="s">
        <v>1641</v>
      </c>
      <c r="J551" t="s">
        <v>25</v>
      </c>
      <c r="K551" t="s">
        <v>1634</v>
      </c>
    </row>
    <row r="552" spans="1:11" x14ac:dyDescent="0.35">
      <c r="A552">
        <v>551</v>
      </c>
      <c r="B552" t="s">
        <v>1642</v>
      </c>
      <c r="C552" t="s">
        <v>1643</v>
      </c>
      <c r="D552" t="s">
        <v>675</v>
      </c>
      <c r="E552" t="s">
        <v>13</v>
      </c>
      <c r="F552" t="s">
        <v>222</v>
      </c>
      <c r="G552" t="s">
        <v>14</v>
      </c>
      <c r="H552" t="s">
        <v>1644</v>
      </c>
      <c r="I552" s="3" t="s">
        <v>12376</v>
      </c>
      <c r="J552" t="s">
        <v>25</v>
      </c>
      <c r="K552" t="s">
        <v>1634</v>
      </c>
    </row>
    <row r="553" spans="1:11" x14ac:dyDescent="0.35">
      <c r="A553">
        <v>552</v>
      </c>
      <c r="B553" t="s">
        <v>1645</v>
      </c>
      <c r="C553" t="s">
        <v>13</v>
      </c>
      <c r="E553" t="s">
        <v>13</v>
      </c>
      <c r="F553" t="s">
        <v>12192</v>
      </c>
      <c r="G553" t="s">
        <v>14</v>
      </c>
      <c r="H553" t="s">
        <v>1646</v>
      </c>
      <c r="I553" s="2" t="s">
        <v>12377</v>
      </c>
      <c r="J553" t="s">
        <v>17</v>
      </c>
      <c r="K553" t="s">
        <v>1634</v>
      </c>
    </row>
    <row r="554" spans="1:11" ht="16" x14ac:dyDescent="0.4">
      <c r="A554">
        <v>553</v>
      </c>
      <c r="B554" t="s">
        <v>1647</v>
      </c>
      <c r="C554" t="s">
        <v>13</v>
      </c>
      <c r="E554" t="s">
        <v>13</v>
      </c>
      <c r="F554" t="s">
        <v>347</v>
      </c>
      <c r="G554" t="s">
        <v>14</v>
      </c>
      <c r="H554" s="1" t="s">
        <v>1648</v>
      </c>
      <c r="I554" s="5"/>
      <c r="J554" t="s">
        <v>25</v>
      </c>
      <c r="K554" t="s">
        <v>1634</v>
      </c>
    </row>
    <row r="555" spans="1:11" x14ac:dyDescent="0.35">
      <c r="A555">
        <v>554</v>
      </c>
      <c r="B555" t="s">
        <v>1649</v>
      </c>
      <c r="C555" t="s">
        <v>13</v>
      </c>
      <c r="D555" t="s">
        <v>1650</v>
      </c>
      <c r="E555" t="s">
        <v>13</v>
      </c>
      <c r="F555" t="s">
        <v>222</v>
      </c>
      <c r="G555" t="s">
        <v>14</v>
      </c>
      <c r="H555" t="s">
        <v>1651</v>
      </c>
      <c r="I555" s="2" t="s">
        <v>1652</v>
      </c>
      <c r="J555" t="s">
        <v>25</v>
      </c>
      <c r="K555" t="s">
        <v>1634</v>
      </c>
    </row>
    <row r="556" spans="1:11" x14ac:dyDescent="0.35">
      <c r="A556">
        <v>555</v>
      </c>
      <c r="B556" t="s">
        <v>1653</v>
      </c>
      <c r="C556" t="s">
        <v>13</v>
      </c>
      <c r="E556" t="s">
        <v>13</v>
      </c>
      <c r="F556" t="s">
        <v>28</v>
      </c>
      <c r="G556" t="s">
        <v>14</v>
      </c>
      <c r="H556" t="s">
        <v>1654</v>
      </c>
      <c r="I556" s="3" t="s">
        <v>12378</v>
      </c>
      <c r="J556" t="s">
        <v>25</v>
      </c>
      <c r="K556" t="s">
        <v>1634</v>
      </c>
    </row>
    <row r="557" spans="1:11" ht="16" x14ac:dyDescent="0.4">
      <c r="A557">
        <v>556</v>
      </c>
      <c r="B557" t="s">
        <v>1655</v>
      </c>
      <c r="C557" t="s">
        <v>13</v>
      </c>
      <c r="E557" t="s">
        <v>13</v>
      </c>
      <c r="F557" t="s">
        <v>23</v>
      </c>
      <c r="G557" t="s">
        <v>14</v>
      </c>
      <c r="H557" s="1" t="s">
        <v>1656</v>
      </c>
      <c r="I557" s="5"/>
      <c r="J557" t="s">
        <v>25</v>
      </c>
      <c r="K557" t="s">
        <v>1634</v>
      </c>
    </row>
    <row r="558" spans="1:11" x14ac:dyDescent="0.35">
      <c r="A558">
        <v>557</v>
      </c>
      <c r="B558" t="s">
        <v>1657</v>
      </c>
      <c r="C558" t="s">
        <v>1658</v>
      </c>
      <c r="D558" t="s">
        <v>465</v>
      </c>
      <c r="E558" t="s">
        <v>13</v>
      </c>
      <c r="F558" t="s">
        <v>222</v>
      </c>
      <c r="G558" t="s">
        <v>14</v>
      </c>
      <c r="H558" t="s">
        <v>1659</v>
      </c>
      <c r="I558" s="2" t="s">
        <v>1660</v>
      </c>
      <c r="J558" t="s">
        <v>25</v>
      </c>
      <c r="K558" t="s">
        <v>1634</v>
      </c>
    </row>
    <row r="559" spans="1:11" ht="16" x14ac:dyDescent="0.4">
      <c r="A559">
        <v>558</v>
      </c>
      <c r="B559" t="s">
        <v>1661</v>
      </c>
      <c r="C559" t="s">
        <v>13</v>
      </c>
      <c r="E559" t="s">
        <v>13</v>
      </c>
      <c r="F559" t="s">
        <v>222</v>
      </c>
      <c r="G559" t="s">
        <v>14</v>
      </c>
      <c r="H559" s="1" t="s">
        <v>1662</v>
      </c>
      <c r="I559" s="5"/>
      <c r="J559" t="s">
        <v>25</v>
      </c>
      <c r="K559" t="s">
        <v>1634</v>
      </c>
    </row>
    <row r="560" spans="1:11" ht="16" x14ac:dyDescent="0.4">
      <c r="A560">
        <v>559</v>
      </c>
      <c r="B560" t="s">
        <v>1663</v>
      </c>
      <c r="C560" t="s">
        <v>13</v>
      </c>
      <c r="E560" t="s">
        <v>13</v>
      </c>
      <c r="F560" t="s">
        <v>1664</v>
      </c>
      <c r="G560" t="s">
        <v>14</v>
      </c>
      <c r="H560" s="1" t="s">
        <v>1665</v>
      </c>
      <c r="I560" s="5"/>
      <c r="J560" t="s">
        <v>26</v>
      </c>
      <c r="K560" t="s">
        <v>1666</v>
      </c>
    </row>
    <row r="561" spans="1:11" x14ac:dyDescent="0.35">
      <c r="A561">
        <v>560</v>
      </c>
      <c r="B561" t="s">
        <v>1667</v>
      </c>
      <c r="C561" t="s">
        <v>1668</v>
      </c>
      <c r="D561" t="s">
        <v>228</v>
      </c>
      <c r="E561" t="s">
        <v>13</v>
      </c>
      <c r="F561" t="s">
        <v>222</v>
      </c>
      <c r="G561" t="s">
        <v>14</v>
      </c>
      <c r="H561" t="s">
        <v>1669</v>
      </c>
      <c r="I561" s="2" t="s">
        <v>1670</v>
      </c>
      <c r="J561" t="s">
        <v>25</v>
      </c>
      <c r="K561" t="s">
        <v>1666</v>
      </c>
    </row>
    <row r="562" spans="1:11" x14ac:dyDescent="0.35">
      <c r="A562">
        <v>561</v>
      </c>
      <c r="B562" t="s">
        <v>1671</v>
      </c>
      <c r="C562" t="s">
        <v>1672</v>
      </c>
      <c r="D562" t="s">
        <v>580</v>
      </c>
      <c r="E562" t="s">
        <v>13</v>
      </c>
      <c r="F562" t="s">
        <v>41</v>
      </c>
      <c r="G562" t="s">
        <v>14</v>
      </c>
      <c r="H562" s="1" t="s">
        <v>1673</v>
      </c>
      <c r="I562" s="3">
        <v>0</v>
      </c>
      <c r="J562" t="s">
        <v>25</v>
      </c>
      <c r="K562" t="s">
        <v>1666</v>
      </c>
    </row>
    <row r="563" spans="1:11" ht="16" x14ac:dyDescent="0.4">
      <c r="A563">
        <v>562</v>
      </c>
      <c r="B563" t="s">
        <v>1674</v>
      </c>
      <c r="C563" t="s">
        <v>13</v>
      </c>
      <c r="E563" t="s">
        <v>13</v>
      </c>
      <c r="F563" t="s">
        <v>347</v>
      </c>
      <c r="G563" t="s">
        <v>14</v>
      </c>
      <c r="H563" s="1" t="s">
        <v>1675</v>
      </c>
      <c r="I563" s="5"/>
      <c r="J563" t="s">
        <v>25</v>
      </c>
      <c r="K563" t="s">
        <v>1666</v>
      </c>
    </row>
    <row r="564" spans="1:11" x14ac:dyDescent="0.35">
      <c r="A564">
        <v>563</v>
      </c>
      <c r="B564" t="s">
        <v>1676</v>
      </c>
      <c r="C564" t="s">
        <v>1677</v>
      </c>
      <c r="D564" t="s">
        <v>812</v>
      </c>
      <c r="E564" t="s">
        <v>13</v>
      </c>
      <c r="F564" t="s">
        <v>222</v>
      </c>
      <c r="G564" t="s">
        <v>14</v>
      </c>
      <c r="H564" t="s">
        <v>1678</v>
      </c>
      <c r="I564" s="2" t="s">
        <v>1679</v>
      </c>
      <c r="J564" t="s">
        <v>25</v>
      </c>
      <c r="K564" t="s">
        <v>1666</v>
      </c>
    </row>
    <row r="565" spans="1:11" x14ac:dyDescent="0.35">
      <c r="A565">
        <v>564</v>
      </c>
      <c r="B565" t="s">
        <v>1680</v>
      </c>
      <c r="C565" t="s">
        <v>1681</v>
      </c>
      <c r="D565" t="s">
        <v>670</v>
      </c>
      <c r="E565" t="s">
        <v>13</v>
      </c>
      <c r="F565" t="s">
        <v>222</v>
      </c>
      <c r="G565" t="s">
        <v>14</v>
      </c>
      <c r="H565" t="s">
        <v>1682</v>
      </c>
      <c r="I565" s="2" t="s">
        <v>1683</v>
      </c>
      <c r="J565" t="s">
        <v>25</v>
      </c>
      <c r="K565" t="s">
        <v>1666</v>
      </c>
    </row>
    <row r="566" spans="1:11" x14ac:dyDescent="0.35">
      <c r="A566">
        <v>565</v>
      </c>
      <c r="B566" t="s">
        <v>1684</v>
      </c>
      <c r="C566" t="s">
        <v>1685</v>
      </c>
      <c r="D566" t="s">
        <v>1686</v>
      </c>
      <c r="E566" t="s">
        <v>13</v>
      </c>
      <c r="F566" t="s">
        <v>3389</v>
      </c>
      <c r="G566" t="s">
        <v>14</v>
      </c>
      <c r="H566" t="s">
        <v>1687</v>
      </c>
      <c r="I566" s="2" t="s">
        <v>1688</v>
      </c>
      <c r="J566" t="s">
        <v>17</v>
      </c>
      <c r="K566" t="s">
        <v>1666</v>
      </c>
    </row>
    <row r="567" spans="1:11" ht="16" x14ac:dyDescent="0.4">
      <c r="A567">
        <v>566</v>
      </c>
      <c r="B567" t="s">
        <v>1689</v>
      </c>
      <c r="C567" t="s">
        <v>13</v>
      </c>
      <c r="E567" t="s">
        <v>13</v>
      </c>
      <c r="F567" t="s">
        <v>222</v>
      </c>
      <c r="G567" t="s">
        <v>14</v>
      </c>
      <c r="H567" s="1" t="s">
        <v>1690</v>
      </c>
      <c r="I567" s="5"/>
      <c r="J567" t="s">
        <v>25</v>
      </c>
      <c r="K567" t="s">
        <v>1666</v>
      </c>
    </row>
    <row r="568" spans="1:11" x14ac:dyDescent="0.35">
      <c r="A568">
        <v>567</v>
      </c>
      <c r="B568" t="s">
        <v>1691</v>
      </c>
      <c r="C568" t="s">
        <v>13</v>
      </c>
      <c r="D568" t="s">
        <v>92</v>
      </c>
      <c r="E568" t="s">
        <v>13</v>
      </c>
      <c r="F568" t="s">
        <v>12196</v>
      </c>
      <c r="G568" t="s">
        <v>14</v>
      </c>
      <c r="H568" t="s">
        <v>1692</v>
      </c>
      <c r="I568" s="3" t="s">
        <v>361</v>
      </c>
      <c r="J568" t="s">
        <v>25</v>
      </c>
      <c r="K568" t="s">
        <v>1666</v>
      </c>
    </row>
    <row r="569" spans="1:11" ht="16" x14ac:dyDescent="0.4">
      <c r="A569">
        <v>568</v>
      </c>
      <c r="B569" t="s">
        <v>1693</v>
      </c>
      <c r="C569" t="s">
        <v>13</v>
      </c>
      <c r="E569" t="s">
        <v>13</v>
      </c>
      <c r="F569" t="s">
        <v>41</v>
      </c>
      <c r="G569" t="s">
        <v>14</v>
      </c>
      <c r="H569" s="1" t="s">
        <v>1694</v>
      </c>
      <c r="I569" s="5"/>
      <c r="J569" t="s">
        <v>26</v>
      </c>
      <c r="K569" t="s">
        <v>1666</v>
      </c>
    </row>
    <row r="570" spans="1:11" x14ac:dyDescent="0.35">
      <c r="A570">
        <v>569</v>
      </c>
      <c r="B570" t="s">
        <v>1695</v>
      </c>
      <c r="C570" t="s">
        <v>13</v>
      </c>
      <c r="E570" t="s">
        <v>13</v>
      </c>
      <c r="F570" t="s">
        <v>12145</v>
      </c>
      <c r="G570" t="s">
        <v>14</v>
      </c>
      <c r="H570" t="s">
        <v>1696</v>
      </c>
      <c r="I570" s="2" t="s">
        <v>12379</v>
      </c>
      <c r="J570" t="s">
        <v>25</v>
      </c>
      <c r="K570" t="s">
        <v>1666</v>
      </c>
    </row>
    <row r="571" spans="1:11" x14ac:dyDescent="0.35">
      <c r="A571">
        <v>570</v>
      </c>
      <c r="B571" t="s">
        <v>1697</v>
      </c>
      <c r="C571" t="s">
        <v>1698</v>
      </c>
      <c r="D571" t="s">
        <v>504</v>
      </c>
      <c r="E571" t="s">
        <v>13</v>
      </c>
      <c r="F571" t="s">
        <v>417</v>
      </c>
      <c r="G571" t="s">
        <v>14</v>
      </c>
      <c r="H571" t="s">
        <v>1699</v>
      </c>
      <c r="I571" s="2" t="s">
        <v>1700</v>
      </c>
      <c r="J571" t="s">
        <v>17</v>
      </c>
      <c r="K571" t="s">
        <v>1666</v>
      </c>
    </row>
    <row r="572" spans="1:11" x14ac:dyDescent="0.35">
      <c r="A572">
        <v>571</v>
      </c>
      <c r="B572" t="s">
        <v>1701</v>
      </c>
      <c r="C572" t="s">
        <v>13</v>
      </c>
      <c r="D572" t="s">
        <v>92</v>
      </c>
      <c r="E572" t="s">
        <v>13</v>
      </c>
      <c r="F572" t="s">
        <v>3389</v>
      </c>
      <c r="G572" t="s">
        <v>14</v>
      </c>
      <c r="H572" s="1" t="s">
        <v>1702</v>
      </c>
      <c r="I572" s="3">
        <v>0</v>
      </c>
      <c r="J572" t="s">
        <v>25</v>
      </c>
      <c r="K572" t="s">
        <v>1666</v>
      </c>
    </row>
    <row r="573" spans="1:11" ht="16" x14ac:dyDescent="0.4">
      <c r="A573">
        <v>572</v>
      </c>
      <c r="B573" t="s">
        <v>1703</v>
      </c>
      <c r="C573" t="s">
        <v>13</v>
      </c>
      <c r="D573" t="s">
        <v>639</v>
      </c>
      <c r="E573" t="s">
        <v>13</v>
      </c>
      <c r="F573" t="s">
        <v>222</v>
      </c>
      <c r="G573" t="s">
        <v>14</v>
      </c>
      <c r="H573" s="1" t="s">
        <v>1704</v>
      </c>
      <c r="I573" s="5"/>
      <c r="J573" t="s">
        <v>26</v>
      </c>
      <c r="K573" t="s">
        <v>1666</v>
      </c>
    </row>
    <row r="574" spans="1:11" x14ac:dyDescent="0.35">
      <c r="A574">
        <v>573</v>
      </c>
      <c r="B574" t="s">
        <v>1705</v>
      </c>
      <c r="C574" t="s">
        <v>13</v>
      </c>
      <c r="D574" t="s">
        <v>1706</v>
      </c>
      <c r="E574" t="s">
        <v>13</v>
      </c>
      <c r="F574" t="s">
        <v>222</v>
      </c>
      <c r="G574" t="s">
        <v>14</v>
      </c>
      <c r="H574" s="1" t="s">
        <v>1707</v>
      </c>
      <c r="I574" s="3">
        <v>0</v>
      </c>
      <c r="J574" t="s">
        <v>25</v>
      </c>
      <c r="K574" t="s">
        <v>1666</v>
      </c>
    </row>
    <row r="575" spans="1:11" ht="16" x14ac:dyDescent="0.4">
      <c r="A575">
        <v>574</v>
      </c>
      <c r="B575" t="s">
        <v>1708</v>
      </c>
      <c r="C575" t="s">
        <v>13</v>
      </c>
      <c r="D575" t="s">
        <v>1702</v>
      </c>
      <c r="E575" t="s">
        <v>13</v>
      </c>
      <c r="F575" t="s">
        <v>222</v>
      </c>
      <c r="G575" t="s">
        <v>14</v>
      </c>
      <c r="H575" s="1" t="s">
        <v>1709</v>
      </c>
      <c r="I575" s="5"/>
      <c r="J575" t="s">
        <v>17</v>
      </c>
      <c r="K575" t="s">
        <v>1666</v>
      </c>
    </row>
    <row r="576" spans="1:11" x14ac:dyDescent="0.35">
      <c r="A576">
        <v>575</v>
      </c>
      <c r="B576" t="s">
        <v>1710</v>
      </c>
      <c r="C576" t="s">
        <v>1711</v>
      </c>
      <c r="D576" t="s">
        <v>1712</v>
      </c>
      <c r="E576" t="s">
        <v>740</v>
      </c>
      <c r="F576" t="s">
        <v>12163</v>
      </c>
      <c r="G576" t="s">
        <v>14</v>
      </c>
      <c r="H576" t="s">
        <v>1713</v>
      </c>
      <c r="I576" s="2" t="s">
        <v>12380</v>
      </c>
      <c r="J576" t="s">
        <v>17</v>
      </c>
      <c r="K576" t="s">
        <v>1666</v>
      </c>
    </row>
    <row r="577" spans="1:11" ht="16" x14ac:dyDescent="0.4">
      <c r="A577">
        <v>576</v>
      </c>
      <c r="B577" t="s">
        <v>1714</v>
      </c>
      <c r="C577" t="s">
        <v>13</v>
      </c>
      <c r="E577" t="s">
        <v>13</v>
      </c>
      <c r="F577" t="s">
        <v>28</v>
      </c>
      <c r="G577" t="s">
        <v>14</v>
      </c>
      <c r="H577" s="1" t="s">
        <v>1715</v>
      </c>
      <c r="I577" s="5"/>
      <c r="J577" t="s">
        <v>25</v>
      </c>
      <c r="K577" t="s">
        <v>1716</v>
      </c>
    </row>
    <row r="578" spans="1:11" x14ac:dyDescent="0.35">
      <c r="A578">
        <v>577</v>
      </c>
      <c r="B578" t="s">
        <v>1717</v>
      </c>
      <c r="C578" t="s">
        <v>13</v>
      </c>
      <c r="E578" t="s">
        <v>13</v>
      </c>
      <c r="F578" t="s">
        <v>222</v>
      </c>
      <c r="G578" t="s">
        <v>14</v>
      </c>
      <c r="H578" t="s">
        <v>1718</v>
      </c>
      <c r="I578" s="3" t="s">
        <v>1719</v>
      </c>
      <c r="J578" t="s">
        <v>26</v>
      </c>
      <c r="K578" t="s">
        <v>1716</v>
      </c>
    </row>
    <row r="579" spans="1:11" x14ac:dyDescent="0.35">
      <c r="A579">
        <v>578</v>
      </c>
      <c r="B579" t="s">
        <v>1720</v>
      </c>
      <c r="C579" t="s">
        <v>13</v>
      </c>
      <c r="E579" t="s">
        <v>13</v>
      </c>
      <c r="F579" t="s">
        <v>1399</v>
      </c>
      <c r="G579" t="s">
        <v>14</v>
      </c>
      <c r="H579" t="s">
        <v>1721</v>
      </c>
      <c r="I579" s="2" t="s">
        <v>1722</v>
      </c>
      <c r="J579" t="s">
        <v>17</v>
      </c>
      <c r="K579" t="s">
        <v>1716</v>
      </c>
    </row>
    <row r="580" spans="1:11" x14ac:dyDescent="0.35">
      <c r="A580">
        <v>579</v>
      </c>
      <c r="B580" t="s">
        <v>1723</v>
      </c>
      <c r="C580" t="s">
        <v>13</v>
      </c>
      <c r="D580" t="s">
        <v>13</v>
      </c>
      <c r="E580" t="s">
        <v>13</v>
      </c>
      <c r="F580" t="s">
        <v>347</v>
      </c>
      <c r="G580" t="s">
        <v>14</v>
      </c>
      <c r="H580" t="s">
        <v>1724</v>
      </c>
      <c r="I580" s="3" t="s">
        <v>1725</v>
      </c>
      <c r="J580" t="s">
        <v>17</v>
      </c>
      <c r="K580" t="s">
        <v>1716</v>
      </c>
    </row>
    <row r="581" spans="1:11" ht="16" x14ac:dyDescent="0.4">
      <c r="A581">
        <v>580</v>
      </c>
      <c r="B581" t="s">
        <v>1726</v>
      </c>
      <c r="C581" t="s">
        <v>13</v>
      </c>
      <c r="E581" t="s">
        <v>13</v>
      </c>
      <c r="F581" t="s">
        <v>41</v>
      </c>
      <c r="G581" t="s">
        <v>14</v>
      </c>
      <c r="H581" s="1" t="s">
        <v>1570</v>
      </c>
      <c r="I581" s="5"/>
      <c r="J581" t="s">
        <v>25</v>
      </c>
      <c r="K581" t="s">
        <v>1716</v>
      </c>
    </row>
    <row r="582" spans="1:11" ht="16" x14ac:dyDescent="0.4">
      <c r="A582">
        <v>581</v>
      </c>
      <c r="B582" t="s">
        <v>1727</v>
      </c>
      <c r="C582" t="s">
        <v>13</v>
      </c>
      <c r="E582" t="s">
        <v>13</v>
      </c>
      <c r="F582" t="s">
        <v>28</v>
      </c>
      <c r="G582" t="s">
        <v>14</v>
      </c>
      <c r="H582" s="1" t="s">
        <v>1728</v>
      </c>
      <c r="I582" s="5"/>
      <c r="J582" t="s">
        <v>25</v>
      </c>
      <c r="K582" t="s">
        <v>1716</v>
      </c>
    </row>
    <row r="583" spans="1:11" x14ac:dyDescent="0.35">
      <c r="A583">
        <v>582</v>
      </c>
      <c r="B583" t="s">
        <v>1729</v>
      </c>
      <c r="C583" t="s">
        <v>1730</v>
      </c>
      <c r="D583" t="s">
        <v>318</v>
      </c>
      <c r="E583" t="s">
        <v>13</v>
      </c>
      <c r="F583" t="s">
        <v>41</v>
      </c>
      <c r="G583" t="s">
        <v>14</v>
      </c>
      <c r="H583" t="s">
        <v>1731</v>
      </c>
      <c r="I583" s="2" t="s">
        <v>1732</v>
      </c>
      <c r="J583" t="s">
        <v>25</v>
      </c>
      <c r="K583" t="s">
        <v>1716</v>
      </c>
    </row>
    <row r="584" spans="1:11" ht="16" x14ac:dyDescent="0.4">
      <c r="A584">
        <v>583</v>
      </c>
      <c r="B584" t="s">
        <v>1733</v>
      </c>
      <c r="C584" t="s">
        <v>13</v>
      </c>
      <c r="D584" t="s">
        <v>867</v>
      </c>
      <c r="E584" t="s">
        <v>13</v>
      </c>
      <c r="F584" t="s">
        <v>41</v>
      </c>
      <c r="G584" t="s">
        <v>14</v>
      </c>
      <c r="H584" s="1" t="s">
        <v>1734</v>
      </c>
      <c r="I584" s="5"/>
      <c r="J584" t="s">
        <v>25</v>
      </c>
      <c r="K584" t="s">
        <v>1716</v>
      </c>
    </row>
    <row r="585" spans="1:11" x14ac:dyDescent="0.35">
      <c r="A585">
        <v>584</v>
      </c>
      <c r="B585" t="s">
        <v>1735</v>
      </c>
      <c r="C585" t="s">
        <v>13</v>
      </c>
      <c r="D585" t="s">
        <v>200</v>
      </c>
      <c r="E585" t="s">
        <v>13</v>
      </c>
      <c r="F585" t="s">
        <v>222</v>
      </c>
      <c r="G585" t="s">
        <v>14</v>
      </c>
      <c r="H585" t="s">
        <v>1736</v>
      </c>
      <c r="I585" s="2" t="s">
        <v>1737</v>
      </c>
      <c r="J585" t="s">
        <v>25</v>
      </c>
      <c r="K585" t="s">
        <v>1716</v>
      </c>
    </row>
    <row r="586" spans="1:11" ht="16" x14ac:dyDescent="0.4">
      <c r="A586">
        <v>585</v>
      </c>
      <c r="B586" t="s">
        <v>1738</v>
      </c>
      <c r="C586" t="s">
        <v>13</v>
      </c>
      <c r="E586" t="s">
        <v>13</v>
      </c>
      <c r="F586" t="s">
        <v>12170</v>
      </c>
      <c r="G586" t="s">
        <v>14</v>
      </c>
      <c r="H586" s="1" t="s">
        <v>1580</v>
      </c>
      <c r="I586" s="5"/>
      <c r="J586" t="s">
        <v>26</v>
      </c>
      <c r="K586" t="s">
        <v>1716</v>
      </c>
    </row>
    <row r="587" spans="1:11" ht="16" x14ac:dyDescent="0.4">
      <c r="A587">
        <v>586</v>
      </c>
      <c r="B587" t="s">
        <v>1740</v>
      </c>
      <c r="C587" t="s">
        <v>13</v>
      </c>
      <c r="D587" t="s">
        <v>518</v>
      </c>
      <c r="E587" t="s">
        <v>13</v>
      </c>
      <c r="F587" t="s">
        <v>275</v>
      </c>
      <c r="G587" t="s">
        <v>14</v>
      </c>
      <c r="H587" s="1" t="s">
        <v>1741</v>
      </c>
      <c r="I587" s="5"/>
      <c r="J587" t="s">
        <v>26</v>
      </c>
      <c r="K587" t="s">
        <v>1716</v>
      </c>
    </row>
    <row r="588" spans="1:11" x14ac:dyDescent="0.35">
      <c r="A588">
        <v>587</v>
      </c>
      <c r="B588" t="s">
        <v>1742</v>
      </c>
      <c r="C588" t="s">
        <v>13</v>
      </c>
      <c r="D588" t="s">
        <v>263</v>
      </c>
      <c r="E588" t="s">
        <v>13</v>
      </c>
      <c r="F588" t="s">
        <v>3389</v>
      </c>
      <c r="G588" t="s">
        <v>14</v>
      </c>
      <c r="H588" t="s">
        <v>1743</v>
      </c>
      <c r="I588" s="3" t="s">
        <v>1744</v>
      </c>
      <c r="J588" t="s">
        <v>25</v>
      </c>
      <c r="K588" t="s">
        <v>1716</v>
      </c>
    </row>
    <row r="589" spans="1:11" x14ac:dyDescent="0.35">
      <c r="A589">
        <v>588</v>
      </c>
      <c r="B589" t="s">
        <v>1745</v>
      </c>
      <c r="C589" t="s">
        <v>13</v>
      </c>
      <c r="E589" t="s">
        <v>13</v>
      </c>
      <c r="F589" t="s">
        <v>222</v>
      </c>
      <c r="G589" t="s">
        <v>14</v>
      </c>
      <c r="H589" t="s">
        <v>1746</v>
      </c>
      <c r="I589" s="2" t="s">
        <v>12381</v>
      </c>
      <c r="J589" t="s">
        <v>25</v>
      </c>
      <c r="K589" t="s">
        <v>1716</v>
      </c>
    </row>
    <row r="590" spans="1:11" x14ac:dyDescent="0.35">
      <c r="A590">
        <v>589</v>
      </c>
      <c r="B590" t="s">
        <v>1747</v>
      </c>
      <c r="C590" t="s">
        <v>13</v>
      </c>
      <c r="D590" t="s">
        <v>13</v>
      </c>
      <c r="E590" t="s">
        <v>13</v>
      </c>
      <c r="F590" t="s">
        <v>28</v>
      </c>
      <c r="G590" t="s">
        <v>14</v>
      </c>
      <c r="H590" t="s">
        <v>1748</v>
      </c>
      <c r="I590" s="2" t="s">
        <v>1749</v>
      </c>
      <c r="J590" t="s">
        <v>17</v>
      </c>
      <c r="K590" t="s">
        <v>1750</v>
      </c>
    </row>
    <row r="591" spans="1:11" x14ac:dyDescent="0.35">
      <c r="A591">
        <v>590</v>
      </c>
      <c r="B591" t="s">
        <v>1751</v>
      </c>
      <c r="C591" t="s">
        <v>13</v>
      </c>
      <c r="D591" t="s">
        <v>13</v>
      </c>
      <c r="E591" t="s">
        <v>13</v>
      </c>
      <c r="F591" t="s">
        <v>347</v>
      </c>
      <c r="G591" t="s">
        <v>14</v>
      </c>
      <c r="H591" t="s">
        <v>1752</v>
      </c>
      <c r="I591" s="3" t="s">
        <v>1753</v>
      </c>
      <c r="J591" t="s">
        <v>17</v>
      </c>
      <c r="K591" t="s">
        <v>1750</v>
      </c>
    </row>
    <row r="592" spans="1:11" x14ac:dyDescent="0.35">
      <c r="A592">
        <v>591</v>
      </c>
      <c r="B592" t="s">
        <v>1754</v>
      </c>
      <c r="C592" t="s">
        <v>13</v>
      </c>
      <c r="D592" t="s">
        <v>867</v>
      </c>
      <c r="E592" t="s">
        <v>13</v>
      </c>
      <c r="F592" t="s">
        <v>275</v>
      </c>
      <c r="G592" t="s">
        <v>14</v>
      </c>
      <c r="H592" t="s">
        <v>1755</v>
      </c>
      <c r="I592" s="3" t="s">
        <v>1756</v>
      </c>
      <c r="J592" t="s">
        <v>17</v>
      </c>
      <c r="K592" t="s">
        <v>1750</v>
      </c>
    </row>
    <row r="593" spans="1:11" ht="16" x14ac:dyDescent="0.4">
      <c r="A593">
        <v>592</v>
      </c>
      <c r="B593" t="s">
        <v>1757</v>
      </c>
      <c r="C593" t="s">
        <v>13</v>
      </c>
      <c r="E593" t="s">
        <v>13</v>
      </c>
      <c r="F593" t="s">
        <v>222</v>
      </c>
      <c r="G593" t="s">
        <v>14</v>
      </c>
      <c r="H593" s="1" t="s">
        <v>1758</v>
      </c>
      <c r="I593" s="5"/>
      <c r="J593" t="s">
        <v>25</v>
      </c>
      <c r="K593" t="s">
        <v>1750</v>
      </c>
    </row>
    <row r="594" spans="1:11" x14ac:dyDescent="0.35">
      <c r="A594">
        <v>593</v>
      </c>
      <c r="B594" t="s">
        <v>1759</v>
      </c>
      <c r="C594" t="s">
        <v>13</v>
      </c>
      <c r="E594" t="s">
        <v>13</v>
      </c>
      <c r="F594" t="s">
        <v>222</v>
      </c>
      <c r="G594" t="s">
        <v>14</v>
      </c>
      <c r="H594" t="s">
        <v>1760</v>
      </c>
      <c r="I594" s="2" t="s">
        <v>1761</v>
      </c>
      <c r="J594" t="s">
        <v>17</v>
      </c>
      <c r="K594" t="s">
        <v>1750</v>
      </c>
    </row>
    <row r="595" spans="1:11" ht="16" x14ac:dyDescent="0.4">
      <c r="A595">
        <v>594</v>
      </c>
      <c r="B595" t="s">
        <v>1762</v>
      </c>
      <c r="C595" t="s">
        <v>13</v>
      </c>
      <c r="D595" t="s">
        <v>1527</v>
      </c>
      <c r="E595" t="s">
        <v>13</v>
      </c>
      <c r="F595" t="s">
        <v>12170</v>
      </c>
      <c r="G595" t="s">
        <v>14</v>
      </c>
      <c r="H595" s="1" t="s">
        <v>1763</v>
      </c>
      <c r="I595" s="5"/>
      <c r="J595" t="s">
        <v>25</v>
      </c>
      <c r="K595" t="s">
        <v>1750</v>
      </c>
    </row>
    <row r="596" spans="1:11" x14ac:dyDescent="0.35">
      <c r="A596">
        <v>595</v>
      </c>
      <c r="B596" t="s">
        <v>1764</v>
      </c>
      <c r="C596" t="s">
        <v>1765</v>
      </c>
      <c r="D596" t="s">
        <v>13</v>
      </c>
      <c r="E596" t="s">
        <v>13</v>
      </c>
      <c r="F596" t="s">
        <v>222</v>
      </c>
      <c r="G596" t="s">
        <v>14</v>
      </c>
      <c r="H596" t="s">
        <v>16</v>
      </c>
      <c r="I596" s="3" t="s">
        <v>12382</v>
      </c>
      <c r="J596" t="s">
        <v>1766</v>
      </c>
      <c r="K596" t="s">
        <v>1750</v>
      </c>
    </row>
    <row r="597" spans="1:11" x14ac:dyDescent="0.35">
      <c r="A597">
        <v>596</v>
      </c>
      <c r="B597" t="s">
        <v>1767</v>
      </c>
      <c r="C597" t="s">
        <v>1768</v>
      </c>
      <c r="D597" t="s">
        <v>13</v>
      </c>
      <c r="E597" t="s">
        <v>13</v>
      </c>
      <c r="F597" t="s">
        <v>222</v>
      </c>
      <c r="G597" t="s">
        <v>14</v>
      </c>
      <c r="H597" t="s">
        <v>16</v>
      </c>
      <c r="I597" s="2" t="s">
        <v>12383</v>
      </c>
      <c r="J597" t="s">
        <v>25</v>
      </c>
      <c r="K597" t="s">
        <v>1750</v>
      </c>
    </row>
    <row r="598" spans="1:11" x14ac:dyDescent="0.35">
      <c r="A598">
        <v>597</v>
      </c>
      <c r="B598" t="s">
        <v>1769</v>
      </c>
      <c r="C598" t="s">
        <v>1770</v>
      </c>
      <c r="D598" t="s">
        <v>509</v>
      </c>
      <c r="E598" t="s">
        <v>13</v>
      </c>
      <c r="F598" t="s">
        <v>222</v>
      </c>
      <c r="G598" t="s">
        <v>14</v>
      </c>
      <c r="H598" t="s">
        <v>1771</v>
      </c>
      <c r="I598" s="2" t="s">
        <v>1772</v>
      </c>
      <c r="J598" t="s">
        <v>25</v>
      </c>
      <c r="K598" t="s">
        <v>1750</v>
      </c>
    </row>
    <row r="599" spans="1:11" x14ac:dyDescent="0.35">
      <c r="A599">
        <v>598</v>
      </c>
      <c r="B599" t="s">
        <v>1773</v>
      </c>
      <c r="C599" t="s">
        <v>13</v>
      </c>
      <c r="E599" t="s">
        <v>13</v>
      </c>
      <c r="F599" t="s">
        <v>222</v>
      </c>
      <c r="G599" t="s">
        <v>14</v>
      </c>
      <c r="H599" t="s">
        <v>1774</v>
      </c>
      <c r="I599" s="2" t="s">
        <v>1775</v>
      </c>
      <c r="J599" t="s">
        <v>25</v>
      </c>
      <c r="K599" t="s">
        <v>1750</v>
      </c>
    </row>
    <row r="600" spans="1:11" x14ac:dyDescent="0.35">
      <c r="A600">
        <v>599</v>
      </c>
      <c r="B600" t="s">
        <v>1776</v>
      </c>
      <c r="C600" t="s">
        <v>13</v>
      </c>
      <c r="E600" t="s">
        <v>13</v>
      </c>
      <c r="F600" t="s">
        <v>233</v>
      </c>
      <c r="G600" t="s">
        <v>14</v>
      </c>
      <c r="H600" t="s">
        <v>1777</v>
      </c>
      <c r="I600" s="3" t="s">
        <v>12384</v>
      </c>
      <c r="J600" t="s">
        <v>25</v>
      </c>
      <c r="K600" t="s">
        <v>1750</v>
      </c>
    </row>
    <row r="601" spans="1:11" x14ac:dyDescent="0.35">
      <c r="A601">
        <v>600</v>
      </c>
      <c r="B601" t="s">
        <v>1778</v>
      </c>
      <c r="C601" t="s">
        <v>1779</v>
      </c>
      <c r="D601" t="s">
        <v>769</v>
      </c>
      <c r="E601" t="s">
        <v>13</v>
      </c>
      <c r="F601" t="s">
        <v>222</v>
      </c>
      <c r="G601" t="s">
        <v>14</v>
      </c>
      <c r="H601" s="1" t="s">
        <v>1780</v>
      </c>
      <c r="I601" s="3">
        <v>0</v>
      </c>
      <c r="J601" t="s">
        <v>17</v>
      </c>
      <c r="K601" t="s">
        <v>1781</v>
      </c>
    </row>
    <row r="602" spans="1:11" x14ac:dyDescent="0.35">
      <c r="A602">
        <v>601</v>
      </c>
      <c r="B602" t="s">
        <v>1782</v>
      </c>
      <c r="C602" t="s">
        <v>13</v>
      </c>
      <c r="E602" t="s">
        <v>13</v>
      </c>
      <c r="F602" t="s">
        <v>222</v>
      </c>
      <c r="G602" t="s">
        <v>14</v>
      </c>
      <c r="H602" t="s">
        <v>1783</v>
      </c>
      <c r="I602" s="3" t="s">
        <v>824</v>
      </c>
      <c r="J602" t="s">
        <v>25</v>
      </c>
      <c r="K602" t="s">
        <v>1781</v>
      </c>
    </row>
    <row r="603" spans="1:11" ht="16" x14ac:dyDescent="0.4">
      <c r="A603">
        <v>602</v>
      </c>
      <c r="B603" t="s">
        <v>1784</v>
      </c>
      <c r="C603" t="s">
        <v>13</v>
      </c>
      <c r="E603" t="s">
        <v>13</v>
      </c>
      <c r="F603" t="s">
        <v>3389</v>
      </c>
      <c r="G603" t="s">
        <v>14</v>
      </c>
      <c r="H603" s="1" t="s">
        <v>1785</v>
      </c>
      <c r="I603" s="5"/>
      <c r="J603" t="s">
        <v>26</v>
      </c>
      <c r="K603" t="s">
        <v>1781</v>
      </c>
    </row>
    <row r="604" spans="1:11" x14ac:dyDescent="0.35">
      <c r="A604">
        <v>603</v>
      </c>
      <c r="B604" t="s">
        <v>1786</v>
      </c>
      <c r="C604" t="s">
        <v>13</v>
      </c>
      <c r="E604" t="s">
        <v>13</v>
      </c>
      <c r="F604" t="s">
        <v>222</v>
      </c>
      <c r="G604" t="s">
        <v>14</v>
      </c>
      <c r="H604" t="s">
        <v>1787</v>
      </c>
      <c r="I604" s="3" t="s">
        <v>893</v>
      </c>
      <c r="J604" t="s">
        <v>25</v>
      </c>
      <c r="K604" t="s">
        <v>1781</v>
      </c>
    </row>
    <row r="605" spans="1:11" x14ac:dyDescent="0.35">
      <c r="A605">
        <v>604</v>
      </c>
      <c r="B605" t="s">
        <v>1788</v>
      </c>
      <c r="C605" t="s">
        <v>13</v>
      </c>
      <c r="E605" t="s">
        <v>13</v>
      </c>
      <c r="F605" t="s">
        <v>275</v>
      </c>
      <c r="G605" t="s">
        <v>14</v>
      </c>
      <c r="H605" t="s">
        <v>1789</v>
      </c>
      <c r="I605" s="2" t="s">
        <v>12385</v>
      </c>
      <c r="J605" t="s">
        <v>17</v>
      </c>
      <c r="K605" t="s">
        <v>1781</v>
      </c>
    </row>
    <row r="606" spans="1:11" x14ac:dyDescent="0.35">
      <c r="A606">
        <v>605</v>
      </c>
      <c r="B606" t="s">
        <v>1790</v>
      </c>
      <c r="C606" t="s">
        <v>13</v>
      </c>
      <c r="D606" t="s">
        <v>1791</v>
      </c>
      <c r="E606" t="s">
        <v>13</v>
      </c>
      <c r="F606" t="s">
        <v>12195</v>
      </c>
      <c r="G606" t="s">
        <v>14</v>
      </c>
      <c r="H606" t="s">
        <v>1792</v>
      </c>
      <c r="I606" s="2" t="s">
        <v>1793</v>
      </c>
      <c r="J606" t="s">
        <v>25</v>
      </c>
      <c r="K606" t="s">
        <v>1781</v>
      </c>
    </row>
    <row r="607" spans="1:11" x14ac:dyDescent="0.35">
      <c r="A607">
        <v>606</v>
      </c>
      <c r="B607" t="s">
        <v>1794</v>
      </c>
      <c r="C607" t="s">
        <v>13</v>
      </c>
      <c r="E607" t="s">
        <v>13</v>
      </c>
      <c r="F607" t="s">
        <v>3389</v>
      </c>
      <c r="G607" t="s">
        <v>14</v>
      </c>
      <c r="H607" t="s">
        <v>1795</v>
      </c>
      <c r="I607" s="2" t="s">
        <v>12386</v>
      </c>
      <c r="J607" t="s">
        <v>17</v>
      </c>
      <c r="K607" t="s">
        <v>1781</v>
      </c>
    </row>
    <row r="608" spans="1:11" x14ac:dyDescent="0.35">
      <c r="A608">
        <v>607</v>
      </c>
      <c r="B608" t="s">
        <v>1912</v>
      </c>
      <c r="C608" t="s">
        <v>13</v>
      </c>
      <c r="D608" t="s">
        <v>13</v>
      </c>
      <c r="E608" t="s">
        <v>13</v>
      </c>
      <c r="F608" t="s">
        <v>222</v>
      </c>
      <c r="G608" t="s">
        <v>14</v>
      </c>
      <c r="H608" t="s">
        <v>1644</v>
      </c>
      <c r="I608" s="3" t="s">
        <v>12376</v>
      </c>
      <c r="J608" t="s">
        <v>25</v>
      </c>
      <c r="K608" t="s">
        <v>1634</v>
      </c>
    </row>
    <row r="609" spans="1:11" x14ac:dyDescent="0.35">
      <c r="A609">
        <v>608</v>
      </c>
      <c r="B609" t="s">
        <v>1796</v>
      </c>
      <c r="C609" t="s">
        <v>1797</v>
      </c>
      <c r="E609" t="s">
        <v>13</v>
      </c>
      <c r="F609" t="s">
        <v>275</v>
      </c>
      <c r="G609" t="s">
        <v>14</v>
      </c>
      <c r="H609" t="s">
        <v>1798</v>
      </c>
      <c r="I609" s="2" t="s">
        <v>12387</v>
      </c>
      <c r="J609" t="s">
        <v>25</v>
      </c>
      <c r="K609" t="s">
        <v>1781</v>
      </c>
    </row>
    <row r="610" spans="1:11" x14ac:dyDescent="0.35">
      <c r="A610">
        <v>609</v>
      </c>
      <c r="B610" t="s">
        <v>1799</v>
      </c>
      <c r="C610" t="s">
        <v>1800</v>
      </c>
      <c r="E610" t="s">
        <v>13</v>
      </c>
      <c r="F610" t="s">
        <v>233</v>
      </c>
      <c r="G610" t="s">
        <v>14</v>
      </c>
      <c r="H610" t="s">
        <v>1801</v>
      </c>
      <c r="I610" s="2" t="s">
        <v>12388</v>
      </c>
      <c r="J610" t="s">
        <v>17</v>
      </c>
      <c r="K610" t="s">
        <v>1781</v>
      </c>
    </row>
    <row r="611" spans="1:11" ht="16" x14ac:dyDescent="0.4">
      <c r="A611">
        <v>610</v>
      </c>
      <c r="B611" t="s">
        <v>1802</v>
      </c>
      <c r="C611" t="s">
        <v>13</v>
      </c>
      <c r="E611" t="s">
        <v>13</v>
      </c>
      <c r="F611" t="s">
        <v>23</v>
      </c>
      <c r="G611" t="s">
        <v>14</v>
      </c>
      <c r="H611" s="1" t="s">
        <v>706</v>
      </c>
      <c r="I611" s="5"/>
      <c r="J611" t="s">
        <v>26</v>
      </c>
      <c r="K611" t="s">
        <v>1781</v>
      </c>
    </row>
    <row r="612" spans="1:11" x14ac:dyDescent="0.35">
      <c r="A612">
        <v>611</v>
      </c>
      <c r="B612" t="s">
        <v>1908</v>
      </c>
      <c r="C612" t="s">
        <v>1909</v>
      </c>
      <c r="D612" t="s">
        <v>486</v>
      </c>
      <c r="E612" t="s">
        <v>13</v>
      </c>
      <c r="F612" t="s">
        <v>41</v>
      </c>
      <c r="G612" t="s">
        <v>14</v>
      </c>
      <c r="H612" t="s">
        <v>1910</v>
      </c>
      <c r="I612" s="3" t="s">
        <v>1911</v>
      </c>
      <c r="J612" t="s">
        <v>25</v>
      </c>
      <c r="K612" t="s">
        <v>1781</v>
      </c>
    </row>
    <row r="613" spans="1:11" x14ac:dyDescent="0.35">
      <c r="A613">
        <v>612</v>
      </c>
      <c r="B613" t="s">
        <v>1803</v>
      </c>
      <c r="C613" t="s">
        <v>1804</v>
      </c>
      <c r="D613" t="s">
        <v>13</v>
      </c>
      <c r="E613" t="s">
        <v>13</v>
      </c>
      <c r="F613" t="s">
        <v>12163</v>
      </c>
      <c r="G613" t="s">
        <v>14</v>
      </c>
      <c r="H613" t="s">
        <v>1805</v>
      </c>
      <c r="I613" s="2" t="s">
        <v>12389</v>
      </c>
      <c r="J613" t="s">
        <v>17</v>
      </c>
      <c r="K613" t="s">
        <v>1781</v>
      </c>
    </row>
    <row r="614" spans="1:11" x14ac:dyDescent="0.35">
      <c r="A614">
        <v>613</v>
      </c>
      <c r="B614" t="s">
        <v>1806</v>
      </c>
      <c r="C614" t="s">
        <v>13</v>
      </c>
      <c r="E614" t="s">
        <v>13</v>
      </c>
      <c r="F614" t="s">
        <v>41</v>
      </c>
      <c r="G614" t="s">
        <v>14</v>
      </c>
      <c r="H614" t="s">
        <v>1807</v>
      </c>
      <c r="I614" s="2" t="s">
        <v>12390</v>
      </c>
      <c r="J614" t="s">
        <v>25</v>
      </c>
      <c r="K614" t="s">
        <v>1808</v>
      </c>
    </row>
    <row r="615" spans="1:11" x14ac:dyDescent="0.35">
      <c r="A615">
        <v>614</v>
      </c>
      <c r="B615" t="s">
        <v>1809</v>
      </c>
      <c r="C615" t="s">
        <v>13</v>
      </c>
      <c r="D615" t="s">
        <v>639</v>
      </c>
      <c r="E615" t="s">
        <v>13</v>
      </c>
      <c r="F615" t="s">
        <v>3389</v>
      </c>
      <c r="G615" t="s">
        <v>14</v>
      </c>
      <c r="H615" t="s">
        <v>1810</v>
      </c>
      <c r="I615" s="3" t="s">
        <v>1811</v>
      </c>
      <c r="J615" t="s">
        <v>17</v>
      </c>
      <c r="K615" t="s">
        <v>1808</v>
      </c>
    </row>
    <row r="616" spans="1:11" ht="16" x14ac:dyDescent="0.4">
      <c r="A616">
        <v>615</v>
      </c>
      <c r="B616" t="s">
        <v>1812</v>
      </c>
      <c r="C616" t="s">
        <v>13</v>
      </c>
      <c r="E616" t="s">
        <v>13</v>
      </c>
      <c r="F616" t="s">
        <v>3389</v>
      </c>
      <c r="G616" t="s">
        <v>14</v>
      </c>
      <c r="H616" s="1" t="s">
        <v>1813</v>
      </c>
      <c r="I616" s="5"/>
      <c r="J616" t="s">
        <v>17</v>
      </c>
      <c r="K616" t="s">
        <v>1808</v>
      </c>
    </row>
    <row r="617" spans="1:11" x14ac:dyDescent="0.35">
      <c r="A617">
        <v>616</v>
      </c>
      <c r="B617" t="s">
        <v>1814</v>
      </c>
      <c r="C617" t="s">
        <v>13</v>
      </c>
      <c r="D617" t="s">
        <v>13</v>
      </c>
      <c r="E617" t="s">
        <v>13</v>
      </c>
      <c r="F617" t="s">
        <v>12187</v>
      </c>
      <c r="G617" t="s">
        <v>14</v>
      </c>
      <c r="H617" t="s">
        <v>1815</v>
      </c>
      <c r="I617" s="3" t="s">
        <v>12337</v>
      </c>
      <c r="J617" t="s">
        <v>25</v>
      </c>
      <c r="K617" t="s">
        <v>1808</v>
      </c>
    </row>
    <row r="618" spans="1:11" ht="16" x14ac:dyDescent="0.4">
      <c r="A618">
        <v>617</v>
      </c>
      <c r="B618" t="s">
        <v>1816</v>
      </c>
      <c r="C618" t="s">
        <v>13</v>
      </c>
      <c r="E618" t="s">
        <v>13</v>
      </c>
      <c r="F618" t="s">
        <v>3389</v>
      </c>
      <c r="G618" t="s">
        <v>14</v>
      </c>
      <c r="H618" s="1" t="s">
        <v>1817</v>
      </c>
      <c r="I618" s="5"/>
      <c r="J618" t="s">
        <v>17</v>
      </c>
      <c r="K618" t="s">
        <v>1808</v>
      </c>
    </row>
    <row r="619" spans="1:11" x14ac:dyDescent="0.35">
      <c r="A619">
        <v>618</v>
      </c>
      <c r="B619" t="s">
        <v>1818</v>
      </c>
      <c r="C619" t="s">
        <v>13</v>
      </c>
      <c r="D619" t="s">
        <v>13</v>
      </c>
      <c r="E619" t="s">
        <v>13</v>
      </c>
      <c r="F619" t="s">
        <v>3389</v>
      </c>
      <c r="G619" t="s">
        <v>14</v>
      </c>
      <c r="H619" t="s">
        <v>1819</v>
      </c>
      <c r="I619" s="2" t="s">
        <v>12391</v>
      </c>
      <c r="J619" t="s">
        <v>25</v>
      </c>
      <c r="K619" t="s">
        <v>1808</v>
      </c>
    </row>
    <row r="620" spans="1:11" x14ac:dyDescent="0.35">
      <c r="A620">
        <v>619</v>
      </c>
      <c r="B620" t="s">
        <v>1820</v>
      </c>
      <c r="C620" t="s">
        <v>13</v>
      </c>
      <c r="E620" t="s">
        <v>13</v>
      </c>
      <c r="F620" t="s">
        <v>275</v>
      </c>
      <c r="G620" t="s">
        <v>14</v>
      </c>
      <c r="H620" t="s">
        <v>1821</v>
      </c>
      <c r="I620" s="3" t="s">
        <v>1822</v>
      </c>
      <c r="J620" t="s">
        <v>25</v>
      </c>
      <c r="K620" t="s">
        <v>1808</v>
      </c>
    </row>
    <row r="621" spans="1:11" x14ac:dyDescent="0.35">
      <c r="A621">
        <v>620</v>
      </c>
      <c r="B621" t="s">
        <v>1823</v>
      </c>
      <c r="C621" t="s">
        <v>13</v>
      </c>
      <c r="D621" t="s">
        <v>1234</v>
      </c>
      <c r="E621" t="s">
        <v>13</v>
      </c>
      <c r="F621" t="s">
        <v>28</v>
      </c>
      <c r="G621" t="s">
        <v>14</v>
      </c>
      <c r="H621" s="1" t="s">
        <v>1824</v>
      </c>
      <c r="I621" s="3">
        <v>0</v>
      </c>
      <c r="J621" t="s">
        <v>101</v>
      </c>
      <c r="K621" t="s">
        <v>1808</v>
      </c>
    </row>
    <row r="622" spans="1:11" x14ac:dyDescent="0.35">
      <c r="A622">
        <v>621</v>
      </c>
      <c r="B622" t="s">
        <v>1825</v>
      </c>
      <c r="C622" t="s">
        <v>1826</v>
      </c>
      <c r="D622" t="s">
        <v>380</v>
      </c>
      <c r="E622" t="s">
        <v>13</v>
      </c>
      <c r="F622" t="s">
        <v>417</v>
      </c>
      <c r="G622" t="s">
        <v>14</v>
      </c>
      <c r="H622" s="1" t="s">
        <v>1827</v>
      </c>
      <c r="I622" s="3">
        <v>0</v>
      </c>
      <c r="J622" t="s">
        <v>25</v>
      </c>
      <c r="K622" t="s">
        <v>1808</v>
      </c>
    </row>
    <row r="623" spans="1:11" x14ac:dyDescent="0.35">
      <c r="A623">
        <v>622</v>
      </c>
      <c r="B623" t="s">
        <v>1828</v>
      </c>
      <c r="C623" t="s">
        <v>13</v>
      </c>
      <c r="E623" t="s">
        <v>13</v>
      </c>
      <c r="F623" t="s">
        <v>3389</v>
      </c>
      <c r="G623" t="s">
        <v>14</v>
      </c>
      <c r="H623" t="s">
        <v>1829</v>
      </c>
      <c r="I623" s="2" t="s">
        <v>12392</v>
      </c>
      <c r="J623" t="s">
        <v>25</v>
      </c>
      <c r="K623" t="s">
        <v>1808</v>
      </c>
    </row>
    <row r="624" spans="1:11" x14ac:dyDescent="0.35">
      <c r="A624">
        <v>623</v>
      </c>
      <c r="B624" t="s">
        <v>1830</v>
      </c>
      <c r="C624" t="s">
        <v>1831</v>
      </c>
      <c r="D624" t="s">
        <v>137</v>
      </c>
      <c r="E624" t="s">
        <v>13</v>
      </c>
      <c r="F624" t="s">
        <v>12200</v>
      </c>
      <c r="G624" t="s">
        <v>14</v>
      </c>
      <c r="H624" t="s">
        <v>1832</v>
      </c>
      <c r="I624" s="2" t="s">
        <v>1833</v>
      </c>
      <c r="J624" t="s">
        <v>25</v>
      </c>
      <c r="K624" t="s">
        <v>1808</v>
      </c>
    </row>
    <row r="625" spans="1:11" x14ac:dyDescent="0.35">
      <c r="A625">
        <v>624</v>
      </c>
      <c r="B625" t="s">
        <v>1834</v>
      </c>
      <c r="C625" t="s">
        <v>13</v>
      </c>
      <c r="E625" t="s">
        <v>13</v>
      </c>
      <c r="F625" t="s">
        <v>41</v>
      </c>
      <c r="G625" t="s">
        <v>14</v>
      </c>
      <c r="H625" t="s">
        <v>1835</v>
      </c>
      <c r="I625" s="2" t="s">
        <v>1836</v>
      </c>
      <c r="J625" t="s">
        <v>25</v>
      </c>
      <c r="K625" t="s">
        <v>1808</v>
      </c>
    </row>
    <row r="626" spans="1:11" ht="16" x14ac:dyDescent="0.4">
      <c r="A626">
        <v>625</v>
      </c>
      <c r="B626" t="s">
        <v>1837</v>
      </c>
      <c r="C626" t="s">
        <v>13</v>
      </c>
      <c r="E626" t="s">
        <v>13</v>
      </c>
      <c r="F626" t="s">
        <v>3389</v>
      </c>
      <c r="G626" t="s">
        <v>14</v>
      </c>
      <c r="H626" s="1" t="s">
        <v>1838</v>
      </c>
      <c r="I626" s="5"/>
      <c r="J626" t="s">
        <v>25</v>
      </c>
      <c r="K626" t="s">
        <v>1839</v>
      </c>
    </row>
    <row r="627" spans="1:11" x14ac:dyDescent="0.35">
      <c r="A627">
        <v>626</v>
      </c>
      <c r="B627" t="s">
        <v>1840</v>
      </c>
      <c r="C627" t="s">
        <v>1841</v>
      </c>
      <c r="D627" t="s">
        <v>1842</v>
      </c>
      <c r="E627" t="s">
        <v>13</v>
      </c>
      <c r="F627" t="s">
        <v>127</v>
      </c>
      <c r="G627" t="s">
        <v>14</v>
      </c>
      <c r="H627" t="s">
        <v>1843</v>
      </c>
      <c r="I627" s="3" t="s">
        <v>1844</v>
      </c>
      <c r="J627" t="s">
        <v>17</v>
      </c>
      <c r="K627" t="s">
        <v>1839</v>
      </c>
    </row>
    <row r="628" spans="1:11" x14ac:dyDescent="0.35">
      <c r="A628">
        <v>627</v>
      </c>
      <c r="B628" t="s">
        <v>1845</v>
      </c>
      <c r="C628" t="s">
        <v>13</v>
      </c>
      <c r="E628" t="s">
        <v>13</v>
      </c>
      <c r="F628" t="s">
        <v>12192</v>
      </c>
      <c r="G628" t="s">
        <v>14</v>
      </c>
      <c r="H628" t="s">
        <v>1846</v>
      </c>
      <c r="I628" s="2" t="s">
        <v>1847</v>
      </c>
      <c r="J628" t="s">
        <v>17</v>
      </c>
      <c r="K628" t="s">
        <v>1839</v>
      </c>
    </row>
    <row r="629" spans="1:11" x14ac:dyDescent="0.35">
      <c r="A629">
        <v>628</v>
      </c>
      <c r="B629" t="s">
        <v>1848</v>
      </c>
      <c r="C629" t="s">
        <v>13</v>
      </c>
      <c r="E629" t="s">
        <v>13</v>
      </c>
      <c r="F629" t="s">
        <v>12154</v>
      </c>
      <c r="G629" t="s">
        <v>14</v>
      </c>
      <c r="H629" t="s">
        <v>1849</v>
      </c>
      <c r="I629" s="2" t="s">
        <v>12393</v>
      </c>
      <c r="J629" t="s">
        <v>17</v>
      </c>
      <c r="K629" t="s">
        <v>1839</v>
      </c>
    </row>
    <row r="630" spans="1:11" x14ac:dyDescent="0.35">
      <c r="A630">
        <v>629</v>
      </c>
      <c r="B630" t="s">
        <v>1850</v>
      </c>
      <c r="C630" t="s">
        <v>13</v>
      </c>
      <c r="E630" t="s">
        <v>13</v>
      </c>
      <c r="F630" t="s">
        <v>3389</v>
      </c>
      <c r="G630" t="s">
        <v>14</v>
      </c>
      <c r="H630" t="s">
        <v>1851</v>
      </c>
      <c r="I630" s="2" t="s">
        <v>1852</v>
      </c>
      <c r="J630" t="s">
        <v>25</v>
      </c>
      <c r="K630" t="s">
        <v>1839</v>
      </c>
    </row>
    <row r="631" spans="1:11" x14ac:dyDescent="0.35">
      <c r="A631">
        <v>630</v>
      </c>
      <c r="B631" t="s">
        <v>1853</v>
      </c>
      <c r="C631" t="s">
        <v>13</v>
      </c>
      <c r="E631" t="s">
        <v>13</v>
      </c>
      <c r="F631" t="s">
        <v>233</v>
      </c>
      <c r="G631" t="s">
        <v>14</v>
      </c>
      <c r="H631" t="s">
        <v>1854</v>
      </c>
      <c r="I631" s="2" t="s">
        <v>1855</v>
      </c>
      <c r="J631" t="s">
        <v>25</v>
      </c>
      <c r="K631" t="s">
        <v>1839</v>
      </c>
    </row>
    <row r="632" spans="1:11" x14ac:dyDescent="0.35">
      <c r="A632">
        <v>631</v>
      </c>
      <c r="B632" t="s">
        <v>1856</v>
      </c>
      <c r="C632" t="s">
        <v>1857</v>
      </c>
      <c r="D632" t="s">
        <v>13</v>
      </c>
      <c r="E632" t="s">
        <v>13</v>
      </c>
      <c r="F632" t="s">
        <v>222</v>
      </c>
      <c r="G632" t="s">
        <v>14</v>
      </c>
      <c r="H632" s="1" t="s">
        <v>1858</v>
      </c>
      <c r="I632" s="3">
        <v>0</v>
      </c>
      <c r="J632" t="s">
        <v>17</v>
      </c>
      <c r="K632" t="s">
        <v>1839</v>
      </c>
    </row>
    <row r="633" spans="1:11" ht="16" x14ac:dyDescent="0.4">
      <c r="A633">
        <v>632</v>
      </c>
      <c r="B633" t="s">
        <v>1859</v>
      </c>
      <c r="C633" t="s">
        <v>13</v>
      </c>
      <c r="E633" t="s">
        <v>13</v>
      </c>
      <c r="F633" t="s">
        <v>12146</v>
      </c>
      <c r="G633" t="s">
        <v>14</v>
      </c>
      <c r="H633" s="1" t="s">
        <v>1860</v>
      </c>
      <c r="I633" s="5"/>
      <c r="J633" t="s">
        <v>17</v>
      </c>
      <c r="K633" t="s">
        <v>1839</v>
      </c>
    </row>
    <row r="634" spans="1:11" x14ac:dyDescent="0.35">
      <c r="A634">
        <v>633</v>
      </c>
      <c r="B634" t="s">
        <v>1861</v>
      </c>
      <c r="C634" t="s">
        <v>1862</v>
      </c>
      <c r="D634" t="s">
        <v>660</v>
      </c>
      <c r="E634" t="s">
        <v>13</v>
      </c>
      <c r="F634" t="s">
        <v>41</v>
      </c>
      <c r="G634" t="s">
        <v>14</v>
      </c>
      <c r="H634" t="s">
        <v>1863</v>
      </c>
      <c r="I634" s="2" t="s">
        <v>1864</v>
      </c>
      <c r="J634" t="s">
        <v>17</v>
      </c>
      <c r="K634" t="s">
        <v>1839</v>
      </c>
    </row>
    <row r="635" spans="1:11" x14ac:dyDescent="0.35">
      <c r="A635">
        <v>634</v>
      </c>
      <c r="B635" t="s">
        <v>1865</v>
      </c>
      <c r="C635" t="s">
        <v>1866</v>
      </c>
      <c r="D635" t="s">
        <v>1359</v>
      </c>
      <c r="E635" t="s">
        <v>13</v>
      </c>
      <c r="F635" t="s">
        <v>12170</v>
      </c>
      <c r="G635" t="s">
        <v>14</v>
      </c>
      <c r="H635" s="1" t="s">
        <v>1867</v>
      </c>
      <c r="I635" s="3">
        <v>0</v>
      </c>
      <c r="J635" t="s">
        <v>25</v>
      </c>
      <c r="K635" t="s">
        <v>1839</v>
      </c>
    </row>
    <row r="636" spans="1:11" x14ac:dyDescent="0.35">
      <c r="A636">
        <v>635</v>
      </c>
      <c r="B636" t="s">
        <v>1868</v>
      </c>
      <c r="C636" t="s">
        <v>13</v>
      </c>
      <c r="E636" t="s">
        <v>13</v>
      </c>
      <c r="F636" t="s">
        <v>222</v>
      </c>
      <c r="G636" t="s">
        <v>14</v>
      </c>
      <c r="H636" t="s">
        <v>1869</v>
      </c>
      <c r="I636" s="3" t="s">
        <v>1870</v>
      </c>
      <c r="J636" t="s">
        <v>17</v>
      </c>
      <c r="K636" t="s">
        <v>1839</v>
      </c>
    </row>
    <row r="637" spans="1:11" ht="16" x14ac:dyDescent="0.4">
      <c r="A637">
        <v>636</v>
      </c>
      <c r="B637" t="s">
        <v>1871</v>
      </c>
      <c r="C637" t="s">
        <v>13</v>
      </c>
      <c r="E637" t="s">
        <v>13</v>
      </c>
      <c r="F637" t="s">
        <v>28</v>
      </c>
      <c r="G637" t="s">
        <v>14</v>
      </c>
      <c r="H637" s="1" t="s">
        <v>1436</v>
      </c>
      <c r="I637" s="5"/>
      <c r="J637" t="s">
        <v>17</v>
      </c>
      <c r="K637" t="s">
        <v>1839</v>
      </c>
    </row>
    <row r="638" spans="1:11" x14ac:dyDescent="0.35">
      <c r="A638">
        <v>637</v>
      </c>
      <c r="B638" t="s">
        <v>1872</v>
      </c>
      <c r="C638" t="s">
        <v>13</v>
      </c>
      <c r="D638" t="s">
        <v>670</v>
      </c>
      <c r="E638" t="s">
        <v>13</v>
      </c>
      <c r="F638" t="s">
        <v>756</v>
      </c>
      <c r="G638" t="s">
        <v>14</v>
      </c>
      <c r="H638" t="s">
        <v>16</v>
      </c>
      <c r="I638" s="2" t="s">
        <v>12394</v>
      </c>
      <c r="J638" t="s">
        <v>25</v>
      </c>
      <c r="K638" t="s">
        <v>1839</v>
      </c>
    </row>
    <row r="639" spans="1:11" x14ac:dyDescent="0.35">
      <c r="A639">
        <v>638</v>
      </c>
      <c r="B639" t="s">
        <v>1873</v>
      </c>
      <c r="C639" t="s">
        <v>1874</v>
      </c>
      <c r="D639" t="s">
        <v>12</v>
      </c>
      <c r="E639" t="s">
        <v>13</v>
      </c>
      <c r="F639" t="s">
        <v>222</v>
      </c>
      <c r="G639" t="s">
        <v>14</v>
      </c>
      <c r="H639" t="s">
        <v>1875</v>
      </c>
      <c r="I639" s="2" t="s">
        <v>12395</v>
      </c>
      <c r="J639" t="s">
        <v>25</v>
      </c>
      <c r="K639" t="s">
        <v>1839</v>
      </c>
    </row>
    <row r="640" spans="1:11" x14ac:dyDescent="0.35">
      <c r="A640">
        <v>639</v>
      </c>
      <c r="B640" t="s">
        <v>1876</v>
      </c>
      <c r="C640" t="s">
        <v>13</v>
      </c>
      <c r="E640" t="s">
        <v>13</v>
      </c>
      <c r="F640" t="s">
        <v>3389</v>
      </c>
      <c r="G640" t="s">
        <v>14</v>
      </c>
      <c r="H640" t="s">
        <v>1877</v>
      </c>
      <c r="I640" s="2" t="s">
        <v>1878</v>
      </c>
      <c r="J640" t="s">
        <v>17</v>
      </c>
      <c r="K640" t="s">
        <v>1839</v>
      </c>
    </row>
    <row r="641" spans="1:11" x14ac:dyDescent="0.35">
      <c r="A641">
        <v>640</v>
      </c>
      <c r="B641" t="s">
        <v>1879</v>
      </c>
      <c r="C641" t="s">
        <v>1880</v>
      </c>
      <c r="D641" t="s">
        <v>670</v>
      </c>
      <c r="E641" t="s">
        <v>13</v>
      </c>
      <c r="F641" t="s">
        <v>222</v>
      </c>
      <c r="G641" t="s">
        <v>14</v>
      </c>
      <c r="H641" t="s">
        <v>1881</v>
      </c>
      <c r="I641" s="2" t="s">
        <v>12396</v>
      </c>
      <c r="J641" t="s">
        <v>25</v>
      </c>
      <c r="K641" t="s">
        <v>1882</v>
      </c>
    </row>
    <row r="642" spans="1:11" x14ac:dyDescent="0.35">
      <c r="A642">
        <v>641</v>
      </c>
      <c r="B642" t="s">
        <v>1883</v>
      </c>
      <c r="C642" t="s">
        <v>13</v>
      </c>
      <c r="E642" t="s">
        <v>13</v>
      </c>
      <c r="F642" t="s">
        <v>222</v>
      </c>
      <c r="G642" t="s">
        <v>14</v>
      </c>
      <c r="H642" t="s">
        <v>1884</v>
      </c>
      <c r="I642" s="2" t="s">
        <v>1885</v>
      </c>
      <c r="J642" t="s">
        <v>25</v>
      </c>
      <c r="K642" t="s">
        <v>1882</v>
      </c>
    </row>
    <row r="643" spans="1:11" x14ac:dyDescent="0.35">
      <c r="A643">
        <v>642</v>
      </c>
      <c r="B643" t="s">
        <v>1886</v>
      </c>
      <c r="C643" t="s">
        <v>13</v>
      </c>
      <c r="D643" t="s">
        <v>12</v>
      </c>
      <c r="E643" t="s">
        <v>13</v>
      </c>
      <c r="F643" t="s">
        <v>222</v>
      </c>
      <c r="G643" t="s">
        <v>14</v>
      </c>
      <c r="H643" t="s">
        <v>1887</v>
      </c>
      <c r="I643" s="3" t="s">
        <v>1888</v>
      </c>
      <c r="J643" t="s">
        <v>17</v>
      </c>
      <c r="K643" t="s">
        <v>1882</v>
      </c>
    </row>
    <row r="644" spans="1:11" ht="16" x14ac:dyDescent="0.4">
      <c r="A644">
        <v>643</v>
      </c>
      <c r="B644" t="s">
        <v>1889</v>
      </c>
      <c r="C644" t="s">
        <v>13</v>
      </c>
      <c r="E644" t="s">
        <v>13</v>
      </c>
      <c r="F644" t="s">
        <v>28</v>
      </c>
      <c r="G644" t="s">
        <v>14</v>
      </c>
      <c r="H644" s="1" t="s">
        <v>1890</v>
      </c>
      <c r="I644" s="5"/>
      <c r="J644" t="s">
        <v>25</v>
      </c>
      <c r="K644" t="s">
        <v>1882</v>
      </c>
    </row>
    <row r="645" spans="1:11" x14ac:dyDescent="0.35">
      <c r="A645">
        <v>644</v>
      </c>
      <c r="B645" t="s">
        <v>1891</v>
      </c>
      <c r="C645" t="s">
        <v>13</v>
      </c>
      <c r="E645" t="s">
        <v>13</v>
      </c>
      <c r="F645" t="s">
        <v>127</v>
      </c>
      <c r="G645" t="s">
        <v>14</v>
      </c>
      <c r="H645" t="s">
        <v>1892</v>
      </c>
      <c r="I645" s="3" t="s">
        <v>12397</v>
      </c>
      <c r="J645" t="s">
        <v>17</v>
      </c>
      <c r="K645" t="s">
        <v>1882</v>
      </c>
    </row>
    <row r="646" spans="1:11" x14ac:dyDescent="0.35">
      <c r="A646">
        <v>645</v>
      </c>
      <c r="B646" t="s">
        <v>1893</v>
      </c>
      <c r="C646" t="s">
        <v>13</v>
      </c>
      <c r="E646" t="s">
        <v>13</v>
      </c>
      <c r="F646" t="s">
        <v>222</v>
      </c>
      <c r="G646" t="s">
        <v>14</v>
      </c>
      <c r="H646" t="s">
        <v>1894</v>
      </c>
      <c r="I646" s="2" t="s">
        <v>1895</v>
      </c>
      <c r="J646" t="s">
        <v>25</v>
      </c>
      <c r="K646" t="s">
        <v>1882</v>
      </c>
    </row>
    <row r="647" spans="1:11" x14ac:dyDescent="0.35">
      <c r="A647">
        <v>646</v>
      </c>
      <c r="B647" t="s">
        <v>1896</v>
      </c>
      <c r="C647" t="s">
        <v>13</v>
      </c>
      <c r="E647" t="s">
        <v>13</v>
      </c>
      <c r="F647" t="s">
        <v>3389</v>
      </c>
      <c r="G647" t="s">
        <v>14</v>
      </c>
      <c r="H647" t="s">
        <v>1897</v>
      </c>
      <c r="I647" s="3" t="s">
        <v>12398</v>
      </c>
      <c r="J647" t="s">
        <v>25</v>
      </c>
      <c r="K647" t="s">
        <v>1882</v>
      </c>
    </row>
    <row r="648" spans="1:11" x14ac:dyDescent="0.35">
      <c r="A648">
        <v>647</v>
      </c>
      <c r="B648" t="s">
        <v>1898</v>
      </c>
      <c r="C648" t="s">
        <v>13</v>
      </c>
      <c r="E648" t="s">
        <v>13</v>
      </c>
      <c r="F648" t="s">
        <v>275</v>
      </c>
      <c r="G648" t="s">
        <v>14</v>
      </c>
      <c r="H648" t="s">
        <v>1899</v>
      </c>
      <c r="I648" s="3" t="s">
        <v>1900</v>
      </c>
      <c r="J648" t="s">
        <v>25</v>
      </c>
      <c r="K648" t="s">
        <v>1882</v>
      </c>
    </row>
    <row r="649" spans="1:11" x14ac:dyDescent="0.35">
      <c r="A649">
        <v>648</v>
      </c>
      <c r="B649" t="s">
        <v>1901</v>
      </c>
      <c r="C649" t="s">
        <v>13</v>
      </c>
      <c r="E649" t="s">
        <v>13</v>
      </c>
      <c r="F649" t="s">
        <v>112</v>
      </c>
      <c r="G649" t="s">
        <v>14</v>
      </c>
      <c r="H649" t="s">
        <v>1902</v>
      </c>
      <c r="I649" s="2" t="s">
        <v>12399</v>
      </c>
      <c r="J649" t="s">
        <v>25</v>
      </c>
      <c r="K649" t="s">
        <v>1882</v>
      </c>
    </row>
    <row r="650" spans="1:11" x14ac:dyDescent="0.35">
      <c r="A650">
        <v>649</v>
      </c>
      <c r="B650" t="s">
        <v>1903</v>
      </c>
      <c r="C650" t="s">
        <v>13</v>
      </c>
      <c r="E650" t="s">
        <v>13</v>
      </c>
      <c r="F650" t="s">
        <v>233</v>
      </c>
      <c r="G650" t="s">
        <v>14</v>
      </c>
      <c r="H650" t="s">
        <v>1904</v>
      </c>
      <c r="I650" s="2" t="s">
        <v>12400</v>
      </c>
      <c r="J650" t="s">
        <v>25</v>
      </c>
      <c r="K650" t="s">
        <v>1882</v>
      </c>
    </row>
    <row r="651" spans="1:11" x14ac:dyDescent="0.35">
      <c r="A651">
        <v>650</v>
      </c>
      <c r="B651" t="s">
        <v>1905</v>
      </c>
      <c r="C651" t="s">
        <v>13</v>
      </c>
      <c r="E651" t="s">
        <v>13</v>
      </c>
      <c r="F651" t="s">
        <v>222</v>
      </c>
      <c r="G651" t="s">
        <v>14</v>
      </c>
      <c r="H651" t="s">
        <v>1906</v>
      </c>
      <c r="I651" s="2" t="s">
        <v>1907</v>
      </c>
      <c r="J651" t="s">
        <v>17</v>
      </c>
      <c r="K651" t="s">
        <v>1882</v>
      </c>
    </row>
    <row r="652" spans="1:11" x14ac:dyDescent="0.35">
      <c r="A652">
        <v>651</v>
      </c>
      <c r="B652" t="s">
        <v>1913</v>
      </c>
      <c r="C652" t="s">
        <v>13</v>
      </c>
      <c r="E652" t="s">
        <v>13</v>
      </c>
      <c r="F652" t="s">
        <v>28</v>
      </c>
      <c r="G652" t="s">
        <v>14</v>
      </c>
      <c r="H652" t="s">
        <v>1914</v>
      </c>
      <c r="I652" s="2" t="s">
        <v>12401</v>
      </c>
      <c r="J652" t="s">
        <v>25</v>
      </c>
      <c r="K652" t="s">
        <v>1882</v>
      </c>
    </row>
    <row r="653" spans="1:11" x14ac:dyDescent="0.35">
      <c r="A653">
        <v>652</v>
      </c>
      <c r="B653" t="s">
        <v>1915</v>
      </c>
      <c r="C653" t="s">
        <v>1916</v>
      </c>
      <c r="D653" t="s">
        <v>380</v>
      </c>
      <c r="E653" t="s">
        <v>13</v>
      </c>
      <c r="F653" t="s">
        <v>222</v>
      </c>
      <c r="G653" t="s">
        <v>14</v>
      </c>
      <c r="H653" s="1" t="s">
        <v>1917</v>
      </c>
      <c r="I653" s="3">
        <v>0</v>
      </c>
      <c r="J653" t="s">
        <v>25</v>
      </c>
      <c r="K653" t="s">
        <v>1882</v>
      </c>
    </row>
    <row r="654" spans="1:11" ht="16" x14ac:dyDescent="0.4">
      <c r="A654">
        <v>653</v>
      </c>
      <c r="B654" t="s">
        <v>1918</v>
      </c>
      <c r="C654" t="s">
        <v>13</v>
      </c>
      <c r="E654" t="s">
        <v>13</v>
      </c>
      <c r="F654" t="s">
        <v>3389</v>
      </c>
      <c r="G654" t="s">
        <v>14</v>
      </c>
      <c r="H654" s="1" t="s">
        <v>1919</v>
      </c>
      <c r="I654" s="5"/>
      <c r="J654" t="s">
        <v>17</v>
      </c>
      <c r="K654" t="s">
        <v>1882</v>
      </c>
    </row>
    <row r="655" spans="1:11" x14ac:dyDescent="0.35">
      <c r="A655">
        <v>654</v>
      </c>
      <c r="B655" t="s">
        <v>1920</v>
      </c>
      <c r="C655" t="s">
        <v>13</v>
      </c>
      <c r="E655" t="s">
        <v>13</v>
      </c>
      <c r="F655" t="s">
        <v>222</v>
      </c>
      <c r="G655" t="s">
        <v>14</v>
      </c>
      <c r="H655" t="s">
        <v>1921</v>
      </c>
      <c r="I655" s="2" t="s">
        <v>12402</v>
      </c>
      <c r="J655" t="s">
        <v>25</v>
      </c>
      <c r="K655" t="s">
        <v>1922</v>
      </c>
    </row>
    <row r="656" spans="1:11" x14ac:dyDescent="0.35">
      <c r="A656">
        <v>655</v>
      </c>
      <c r="B656" t="s">
        <v>1923</v>
      </c>
      <c r="C656" t="s">
        <v>13</v>
      </c>
      <c r="D656" t="s">
        <v>13</v>
      </c>
      <c r="E656" t="s">
        <v>13</v>
      </c>
      <c r="F656" t="s">
        <v>222</v>
      </c>
      <c r="G656" t="s">
        <v>14</v>
      </c>
      <c r="H656" t="s">
        <v>1924</v>
      </c>
      <c r="I656" s="2" t="s">
        <v>12403</v>
      </c>
      <c r="J656" t="s">
        <v>25</v>
      </c>
      <c r="K656" t="s">
        <v>1922</v>
      </c>
    </row>
    <row r="657" spans="1:11" x14ac:dyDescent="0.35">
      <c r="A657">
        <v>656</v>
      </c>
      <c r="B657" t="s">
        <v>1925</v>
      </c>
      <c r="C657" t="s">
        <v>1926</v>
      </c>
      <c r="D657" t="s">
        <v>79</v>
      </c>
      <c r="E657" t="s">
        <v>13</v>
      </c>
      <c r="F657" t="s">
        <v>222</v>
      </c>
      <c r="G657" t="s">
        <v>14</v>
      </c>
      <c r="H657" t="s">
        <v>1927</v>
      </c>
      <c r="I657" s="2" t="s">
        <v>12404</v>
      </c>
      <c r="J657" t="s">
        <v>17</v>
      </c>
      <c r="K657" t="s">
        <v>1922</v>
      </c>
    </row>
    <row r="658" spans="1:11" x14ac:dyDescent="0.35">
      <c r="A658">
        <v>657</v>
      </c>
      <c r="B658" t="s">
        <v>1928</v>
      </c>
      <c r="C658" t="s">
        <v>1929</v>
      </c>
      <c r="D658" t="s">
        <v>1246</v>
      </c>
      <c r="E658" t="s">
        <v>13</v>
      </c>
      <c r="F658" t="s">
        <v>222</v>
      </c>
      <c r="G658" t="s">
        <v>14</v>
      </c>
      <c r="H658" t="s">
        <v>1930</v>
      </c>
      <c r="I658" s="3" t="s">
        <v>1931</v>
      </c>
      <c r="J658" t="s">
        <v>25</v>
      </c>
      <c r="K658" t="s">
        <v>1922</v>
      </c>
    </row>
    <row r="659" spans="1:11" ht="16" x14ac:dyDescent="0.4">
      <c r="A659">
        <v>658</v>
      </c>
      <c r="B659" t="s">
        <v>1932</v>
      </c>
      <c r="C659" t="s">
        <v>13</v>
      </c>
      <c r="E659" t="s">
        <v>13</v>
      </c>
      <c r="F659" t="s">
        <v>12188</v>
      </c>
      <c r="G659" t="s">
        <v>14</v>
      </c>
      <c r="H659" s="1" t="s">
        <v>1933</v>
      </c>
      <c r="I659" s="5"/>
      <c r="J659" t="s">
        <v>17</v>
      </c>
      <c r="K659" t="s">
        <v>1922</v>
      </c>
    </row>
    <row r="660" spans="1:11" x14ac:dyDescent="0.35">
      <c r="A660">
        <v>659</v>
      </c>
      <c r="B660" t="s">
        <v>1934</v>
      </c>
      <c r="C660" t="s">
        <v>1935</v>
      </c>
      <c r="D660" t="s">
        <v>111</v>
      </c>
      <c r="E660" t="s">
        <v>13</v>
      </c>
      <c r="F660" t="s">
        <v>275</v>
      </c>
      <c r="G660" t="s">
        <v>14</v>
      </c>
      <c r="H660" t="s">
        <v>1936</v>
      </c>
      <c r="I660" s="2" t="s">
        <v>1937</v>
      </c>
      <c r="J660" t="s">
        <v>25</v>
      </c>
      <c r="K660" t="s">
        <v>1922</v>
      </c>
    </row>
    <row r="661" spans="1:11" x14ac:dyDescent="0.35">
      <c r="A661">
        <v>660</v>
      </c>
      <c r="B661" t="s">
        <v>1938</v>
      </c>
      <c r="C661" t="s">
        <v>13</v>
      </c>
      <c r="E661" t="s">
        <v>13</v>
      </c>
      <c r="F661" t="s">
        <v>3389</v>
      </c>
      <c r="G661" t="s">
        <v>14</v>
      </c>
      <c r="H661" t="s">
        <v>1939</v>
      </c>
      <c r="I661" s="3" t="s">
        <v>1940</v>
      </c>
      <c r="J661" t="s">
        <v>25</v>
      </c>
      <c r="K661" t="s">
        <v>1922</v>
      </c>
    </row>
    <row r="662" spans="1:11" x14ac:dyDescent="0.35">
      <c r="A662">
        <v>661</v>
      </c>
      <c r="B662" t="s">
        <v>1941</v>
      </c>
      <c r="C662" t="s">
        <v>13</v>
      </c>
      <c r="E662" t="s">
        <v>13</v>
      </c>
      <c r="F662" t="s">
        <v>3389</v>
      </c>
      <c r="G662" t="s">
        <v>14</v>
      </c>
      <c r="H662" t="s">
        <v>1942</v>
      </c>
      <c r="I662" s="2" t="s">
        <v>1943</v>
      </c>
      <c r="J662" t="s">
        <v>25</v>
      </c>
      <c r="K662" t="s">
        <v>1922</v>
      </c>
    </row>
    <row r="663" spans="1:11" x14ac:dyDescent="0.35">
      <c r="A663">
        <v>662</v>
      </c>
      <c r="B663" t="s">
        <v>1944</v>
      </c>
      <c r="C663" t="s">
        <v>13</v>
      </c>
      <c r="E663" t="s">
        <v>13</v>
      </c>
      <c r="F663" t="s">
        <v>222</v>
      </c>
      <c r="G663" t="s">
        <v>14</v>
      </c>
      <c r="H663" t="s">
        <v>1945</v>
      </c>
      <c r="I663" s="2" t="s">
        <v>12405</v>
      </c>
      <c r="J663" t="s">
        <v>17</v>
      </c>
      <c r="K663" t="s">
        <v>1922</v>
      </c>
    </row>
    <row r="664" spans="1:11" x14ac:dyDescent="0.35">
      <c r="A664">
        <v>663</v>
      </c>
      <c r="B664" t="s">
        <v>1946</v>
      </c>
      <c r="C664" t="s">
        <v>13</v>
      </c>
      <c r="E664" t="s">
        <v>13</v>
      </c>
      <c r="F664" t="s">
        <v>222</v>
      </c>
      <c r="G664" t="s">
        <v>14</v>
      </c>
      <c r="H664" t="s">
        <v>1947</v>
      </c>
      <c r="I664" s="2" t="s">
        <v>1948</v>
      </c>
      <c r="J664" t="s">
        <v>25</v>
      </c>
      <c r="K664" t="s">
        <v>1922</v>
      </c>
    </row>
    <row r="665" spans="1:11" x14ac:dyDescent="0.35">
      <c r="A665">
        <v>664</v>
      </c>
      <c r="B665" t="s">
        <v>1949</v>
      </c>
      <c r="C665" t="s">
        <v>1950</v>
      </c>
      <c r="D665" t="s">
        <v>614</v>
      </c>
      <c r="E665" t="s">
        <v>13</v>
      </c>
      <c r="F665" t="s">
        <v>12189</v>
      </c>
      <c r="G665" t="s">
        <v>14</v>
      </c>
      <c r="H665" t="s">
        <v>1951</v>
      </c>
      <c r="I665" s="2" t="s">
        <v>12406</v>
      </c>
      <c r="J665" t="s">
        <v>17</v>
      </c>
      <c r="K665" t="s">
        <v>1922</v>
      </c>
    </row>
    <row r="666" spans="1:11" ht="16" x14ac:dyDescent="0.4">
      <c r="A666">
        <v>665</v>
      </c>
      <c r="B666" t="s">
        <v>1952</v>
      </c>
      <c r="C666" t="s">
        <v>13</v>
      </c>
      <c r="E666" t="s">
        <v>13</v>
      </c>
      <c r="F666" t="s">
        <v>11751</v>
      </c>
      <c r="G666" t="s">
        <v>14</v>
      </c>
      <c r="H666" s="1" t="s">
        <v>242</v>
      </c>
      <c r="I666" s="5"/>
      <c r="J666" t="s">
        <v>26</v>
      </c>
      <c r="K666" t="s">
        <v>1922</v>
      </c>
    </row>
    <row r="667" spans="1:11" x14ac:dyDescent="0.35">
      <c r="A667">
        <v>666</v>
      </c>
      <c r="B667" t="s">
        <v>1953</v>
      </c>
      <c r="C667" t="s">
        <v>13</v>
      </c>
      <c r="D667" t="s">
        <v>13</v>
      </c>
      <c r="E667" t="s">
        <v>13</v>
      </c>
      <c r="F667" t="s">
        <v>222</v>
      </c>
      <c r="G667" t="s">
        <v>14</v>
      </c>
      <c r="H667" t="s">
        <v>1954</v>
      </c>
      <c r="I667" s="2" t="s">
        <v>12407</v>
      </c>
      <c r="J667" t="s">
        <v>25</v>
      </c>
      <c r="K667" t="s">
        <v>1922</v>
      </c>
    </row>
    <row r="668" spans="1:11" x14ac:dyDescent="0.35">
      <c r="A668">
        <v>667</v>
      </c>
      <c r="B668" t="s">
        <v>1955</v>
      </c>
      <c r="C668" t="s">
        <v>13</v>
      </c>
      <c r="E668" t="s">
        <v>13</v>
      </c>
      <c r="F668" t="s">
        <v>41</v>
      </c>
      <c r="G668" t="s">
        <v>14</v>
      </c>
      <c r="H668" t="s">
        <v>1956</v>
      </c>
      <c r="I668" s="2" t="s">
        <v>12408</v>
      </c>
      <c r="J668" t="s">
        <v>25</v>
      </c>
      <c r="K668" t="s">
        <v>1922</v>
      </c>
    </row>
    <row r="669" spans="1:11" x14ac:dyDescent="0.35">
      <c r="A669">
        <v>668</v>
      </c>
      <c r="B669" t="s">
        <v>1957</v>
      </c>
      <c r="C669" t="s">
        <v>13</v>
      </c>
      <c r="D669" t="s">
        <v>13</v>
      </c>
      <c r="E669" t="s">
        <v>13</v>
      </c>
      <c r="F669" t="s">
        <v>12170</v>
      </c>
      <c r="G669" t="s">
        <v>14</v>
      </c>
      <c r="H669" t="s">
        <v>1958</v>
      </c>
      <c r="I669" s="2" t="s">
        <v>12409</v>
      </c>
      <c r="J669" t="s">
        <v>25</v>
      </c>
      <c r="K669" t="s">
        <v>1922</v>
      </c>
    </row>
    <row r="670" spans="1:11" ht="16" x14ac:dyDescent="0.4">
      <c r="A670">
        <v>669</v>
      </c>
      <c r="B670" t="s">
        <v>1959</v>
      </c>
      <c r="C670" t="s">
        <v>1960</v>
      </c>
      <c r="E670" t="s">
        <v>13</v>
      </c>
      <c r="F670" t="s">
        <v>233</v>
      </c>
      <c r="G670" t="s">
        <v>14</v>
      </c>
      <c r="H670" s="1" t="s">
        <v>1961</v>
      </c>
      <c r="I670" s="5"/>
      <c r="J670" t="s">
        <v>25</v>
      </c>
      <c r="K670" t="s">
        <v>1922</v>
      </c>
    </row>
    <row r="671" spans="1:11" x14ac:dyDescent="0.35">
      <c r="A671">
        <v>670</v>
      </c>
      <c r="B671" t="s">
        <v>1962</v>
      </c>
      <c r="C671" t="s">
        <v>1963</v>
      </c>
      <c r="D671" t="s">
        <v>130</v>
      </c>
      <c r="E671" t="s">
        <v>13</v>
      </c>
      <c r="F671" t="s">
        <v>233</v>
      </c>
      <c r="G671" t="s">
        <v>14</v>
      </c>
      <c r="H671" s="1" t="s">
        <v>1964</v>
      </c>
      <c r="I671" s="3">
        <v>0</v>
      </c>
      <c r="J671" t="s">
        <v>17</v>
      </c>
      <c r="K671" t="s">
        <v>1922</v>
      </c>
    </row>
    <row r="672" spans="1:11" x14ac:dyDescent="0.35">
      <c r="A672">
        <v>671</v>
      </c>
      <c r="B672" t="s">
        <v>1965</v>
      </c>
      <c r="C672" t="s">
        <v>13</v>
      </c>
      <c r="E672" t="s">
        <v>13</v>
      </c>
      <c r="F672" t="s">
        <v>12188</v>
      </c>
      <c r="G672" t="s">
        <v>14</v>
      </c>
      <c r="H672" t="s">
        <v>1966</v>
      </c>
      <c r="I672" s="3" t="s">
        <v>12410</v>
      </c>
      <c r="J672" t="s">
        <v>25</v>
      </c>
      <c r="K672" t="s">
        <v>1967</v>
      </c>
    </row>
    <row r="673" spans="1:11" ht="16" x14ac:dyDescent="0.4">
      <c r="A673">
        <v>672</v>
      </c>
      <c r="B673" t="s">
        <v>1968</v>
      </c>
      <c r="C673" t="s">
        <v>13</v>
      </c>
      <c r="E673" t="s">
        <v>13</v>
      </c>
      <c r="F673" t="s">
        <v>23</v>
      </c>
      <c r="G673" t="s">
        <v>14</v>
      </c>
      <c r="H673" s="1" t="s">
        <v>1969</v>
      </c>
      <c r="I673" s="5"/>
      <c r="J673" t="s">
        <v>25</v>
      </c>
      <c r="K673" t="s">
        <v>1967</v>
      </c>
    </row>
    <row r="674" spans="1:11" x14ac:dyDescent="0.35">
      <c r="A674">
        <v>673</v>
      </c>
      <c r="B674" t="s">
        <v>1970</v>
      </c>
      <c r="C674" t="s">
        <v>13</v>
      </c>
      <c r="D674" t="s">
        <v>1246</v>
      </c>
      <c r="E674" t="s">
        <v>13</v>
      </c>
      <c r="F674" t="s">
        <v>23</v>
      </c>
      <c r="G674" t="s">
        <v>14</v>
      </c>
      <c r="H674" s="1" t="s">
        <v>1971</v>
      </c>
      <c r="I674" s="3">
        <v>0</v>
      </c>
      <c r="J674" t="s">
        <v>17</v>
      </c>
      <c r="K674" t="s">
        <v>1967</v>
      </c>
    </row>
    <row r="675" spans="1:11" x14ac:dyDescent="0.35">
      <c r="A675">
        <v>674</v>
      </c>
      <c r="B675" t="s">
        <v>1972</v>
      </c>
      <c r="C675" t="s">
        <v>1973</v>
      </c>
      <c r="D675" t="s">
        <v>1246</v>
      </c>
      <c r="E675" t="s">
        <v>13</v>
      </c>
      <c r="F675" t="s">
        <v>222</v>
      </c>
      <c r="G675" t="s">
        <v>14</v>
      </c>
      <c r="H675" t="s">
        <v>1971</v>
      </c>
      <c r="I675" s="2" t="s">
        <v>1974</v>
      </c>
      <c r="J675" t="s">
        <v>17</v>
      </c>
      <c r="K675" t="s">
        <v>1967</v>
      </c>
    </row>
    <row r="676" spans="1:11" x14ac:dyDescent="0.35">
      <c r="A676">
        <v>675</v>
      </c>
      <c r="B676" t="s">
        <v>1975</v>
      </c>
      <c r="C676" t="s">
        <v>13</v>
      </c>
      <c r="D676" t="s">
        <v>61</v>
      </c>
      <c r="E676" t="s">
        <v>13</v>
      </c>
      <c r="F676" t="s">
        <v>222</v>
      </c>
      <c r="G676" t="s">
        <v>14</v>
      </c>
      <c r="H676" t="s">
        <v>16</v>
      </c>
      <c r="I676" s="2" t="s">
        <v>12411</v>
      </c>
      <c r="J676" t="s">
        <v>25</v>
      </c>
      <c r="K676" t="s">
        <v>1967</v>
      </c>
    </row>
    <row r="677" spans="1:11" x14ac:dyDescent="0.35">
      <c r="A677">
        <v>676</v>
      </c>
      <c r="B677" t="s">
        <v>1976</v>
      </c>
      <c r="C677" t="s">
        <v>13</v>
      </c>
      <c r="E677" t="s">
        <v>13</v>
      </c>
      <c r="F677" t="s">
        <v>41</v>
      </c>
      <c r="G677" t="s">
        <v>14</v>
      </c>
      <c r="H677" t="s">
        <v>1977</v>
      </c>
      <c r="I677" s="2" t="s">
        <v>12412</v>
      </c>
      <c r="J677" t="s">
        <v>17</v>
      </c>
      <c r="K677" t="s">
        <v>1967</v>
      </c>
    </row>
    <row r="678" spans="1:11" x14ac:dyDescent="0.35">
      <c r="A678">
        <v>677</v>
      </c>
      <c r="B678" t="s">
        <v>1978</v>
      </c>
      <c r="C678" t="s">
        <v>13</v>
      </c>
      <c r="D678" t="s">
        <v>13</v>
      </c>
      <c r="E678" t="s">
        <v>13</v>
      </c>
      <c r="F678" t="s">
        <v>222</v>
      </c>
      <c r="G678" t="s">
        <v>14</v>
      </c>
      <c r="H678" t="s">
        <v>1979</v>
      </c>
      <c r="I678" s="2" t="s">
        <v>12413</v>
      </c>
      <c r="J678" t="s">
        <v>25</v>
      </c>
      <c r="K678" t="s">
        <v>1967</v>
      </c>
    </row>
    <row r="679" spans="1:11" x14ac:dyDescent="0.35">
      <c r="A679">
        <v>678</v>
      </c>
      <c r="B679" t="s">
        <v>1980</v>
      </c>
      <c r="C679" t="s">
        <v>1981</v>
      </c>
      <c r="D679" t="s">
        <v>92</v>
      </c>
      <c r="E679" t="s">
        <v>13</v>
      </c>
      <c r="F679" t="s">
        <v>222</v>
      </c>
      <c r="G679" t="s">
        <v>14</v>
      </c>
      <c r="H679" t="s">
        <v>1982</v>
      </c>
      <c r="I679" s="2" t="s">
        <v>1983</v>
      </c>
      <c r="J679" t="s">
        <v>25</v>
      </c>
      <c r="K679" t="s">
        <v>1967</v>
      </c>
    </row>
    <row r="680" spans="1:11" x14ac:dyDescent="0.35">
      <c r="A680">
        <v>679</v>
      </c>
      <c r="B680" t="s">
        <v>1984</v>
      </c>
      <c r="C680" t="s">
        <v>1985</v>
      </c>
      <c r="D680" t="s">
        <v>1842</v>
      </c>
      <c r="E680" t="s">
        <v>13</v>
      </c>
      <c r="F680" t="s">
        <v>222</v>
      </c>
      <c r="G680" t="s">
        <v>14</v>
      </c>
      <c r="H680" t="s">
        <v>1986</v>
      </c>
      <c r="I680" s="3" t="s">
        <v>12414</v>
      </c>
      <c r="J680" t="s">
        <v>25</v>
      </c>
      <c r="K680" t="s">
        <v>1967</v>
      </c>
    </row>
    <row r="681" spans="1:11" x14ac:dyDescent="0.35">
      <c r="A681">
        <v>680</v>
      </c>
      <c r="B681" t="s">
        <v>1987</v>
      </c>
      <c r="C681" t="s">
        <v>1988</v>
      </c>
      <c r="D681" t="s">
        <v>137</v>
      </c>
      <c r="E681" t="s">
        <v>13</v>
      </c>
      <c r="F681" t="s">
        <v>222</v>
      </c>
      <c r="G681" t="s">
        <v>14</v>
      </c>
      <c r="H681" t="s">
        <v>1989</v>
      </c>
      <c r="I681" s="2" t="s">
        <v>1990</v>
      </c>
      <c r="J681" t="s">
        <v>25</v>
      </c>
      <c r="K681" t="s">
        <v>1967</v>
      </c>
    </row>
    <row r="682" spans="1:11" x14ac:dyDescent="0.35">
      <c r="A682">
        <v>681</v>
      </c>
      <c r="B682" t="s">
        <v>1991</v>
      </c>
      <c r="C682" t="s">
        <v>13</v>
      </c>
      <c r="D682" t="s">
        <v>61</v>
      </c>
      <c r="E682" t="s">
        <v>13</v>
      </c>
      <c r="F682" t="s">
        <v>41</v>
      </c>
      <c r="G682" t="s">
        <v>14</v>
      </c>
      <c r="H682" s="1" t="s">
        <v>1992</v>
      </c>
      <c r="I682" s="3">
        <v>0</v>
      </c>
      <c r="J682" t="s">
        <v>25</v>
      </c>
      <c r="K682" t="s">
        <v>1967</v>
      </c>
    </row>
    <row r="683" spans="1:11" x14ac:dyDescent="0.35">
      <c r="A683">
        <v>682</v>
      </c>
      <c r="B683" t="s">
        <v>1993</v>
      </c>
      <c r="C683" t="s">
        <v>13</v>
      </c>
      <c r="E683" t="s">
        <v>13</v>
      </c>
      <c r="F683" t="s">
        <v>3389</v>
      </c>
      <c r="G683" t="s">
        <v>14</v>
      </c>
      <c r="H683" t="s">
        <v>1994</v>
      </c>
      <c r="I683" s="2" t="s">
        <v>1995</v>
      </c>
      <c r="J683" t="s">
        <v>25</v>
      </c>
      <c r="K683" t="s">
        <v>1967</v>
      </c>
    </row>
    <row r="684" spans="1:11" x14ac:dyDescent="0.35">
      <c r="A684">
        <v>683</v>
      </c>
      <c r="B684" t="s">
        <v>1996</v>
      </c>
      <c r="C684" t="s">
        <v>1997</v>
      </c>
      <c r="D684" t="s">
        <v>465</v>
      </c>
      <c r="E684" t="s">
        <v>13</v>
      </c>
      <c r="F684" t="s">
        <v>222</v>
      </c>
      <c r="G684" t="s">
        <v>14</v>
      </c>
      <c r="H684" t="s">
        <v>1998</v>
      </c>
      <c r="I684" s="2" t="s">
        <v>1999</v>
      </c>
      <c r="J684" t="s">
        <v>25</v>
      </c>
      <c r="K684" t="s">
        <v>1967</v>
      </c>
    </row>
    <row r="685" spans="1:11" x14ac:dyDescent="0.35">
      <c r="A685">
        <v>684</v>
      </c>
      <c r="B685" t="s">
        <v>2000</v>
      </c>
      <c r="C685" t="s">
        <v>13</v>
      </c>
      <c r="D685" t="s">
        <v>391</v>
      </c>
      <c r="E685" t="s">
        <v>13</v>
      </c>
      <c r="F685" t="s">
        <v>222</v>
      </c>
      <c r="G685" t="s">
        <v>14</v>
      </c>
      <c r="H685" t="s">
        <v>16</v>
      </c>
      <c r="I685" s="2" t="s">
        <v>2001</v>
      </c>
      <c r="J685" t="s">
        <v>25</v>
      </c>
      <c r="K685" t="s">
        <v>2002</v>
      </c>
    </row>
    <row r="686" spans="1:11" x14ac:dyDescent="0.35">
      <c r="A686">
        <v>685</v>
      </c>
      <c r="B686" t="s">
        <v>2003</v>
      </c>
      <c r="C686" t="s">
        <v>2004</v>
      </c>
      <c r="D686" t="s">
        <v>116</v>
      </c>
      <c r="E686" t="s">
        <v>13</v>
      </c>
      <c r="F686" t="s">
        <v>222</v>
      </c>
      <c r="G686" t="s">
        <v>14</v>
      </c>
      <c r="H686" t="s">
        <v>2005</v>
      </c>
      <c r="I686" s="2" t="s">
        <v>12415</v>
      </c>
      <c r="J686" t="s">
        <v>26</v>
      </c>
      <c r="K686" t="s">
        <v>2002</v>
      </c>
    </row>
    <row r="687" spans="1:11" x14ac:dyDescent="0.35">
      <c r="A687">
        <v>686</v>
      </c>
      <c r="B687" t="s">
        <v>2006</v>
      </c>
      <c r="C687" t="s">
        <v>13</v>
      </c>
      <c r="E687" t="s">
        <v>13</v>
      </c>
      <c r="F687" t="s">
        <v>12163</v>
      </c>
      <c r="G687" t="s">
        <v>14</v>
      </c>
      <c r="H687" t="s">
        <v>2007</v>
      </c>
      <c r="I687" s="2" t="s">
        <v>2008</v>
      </c>
      <c r="J687" t="s">
        <v>25</v>
      </c>
      <c r="K687" t="s">
        <v>2002</v>
      </c>
    </row>
    <row r="688" spans="1:11" ht="16" x14ac:dyDescent="0.4">
      <c r="A688">
        <v>687</v>
      </c>
      <c r="B688" t="s">
        <v>2009</v>
      </c>
      <c r="C688" t="s">
        <v>13</v>
      </c>
      <c r="E688" t="s">
        <v>13</v>
      </c>
      <c r="F688" t="s">
        <v>3389</v>
      </c>
      <c r="G688" t="s">
        <v>14</v>
      </c>
      <c r="H688" s="1" t="s">
        <v>2010</v>
      </c>
      <c r="I688" s="5"/>
      <c r="J688" t="s">
        <v>25</v>
      </c>
      <c r="K688" t="s">
        <v>2002</v>
      </c>
    </row>
    <row r="689" spans="1:11" x14ac:dyDescent="0.35">
      <c r="A689">
        <v>688</v>
      </c>
      <c r="B689" t="s">
        <v>2011</v>
      </c>
      <c r="C689" t="s">
        <v>13</v>
      </c>
      <c r="E689" t="s">
        <v>13</v>
      </c>
      <c r="F689" t="s">
        <v>222</v>
      </c>
      <c r="G689" t="s">
        <v>14</v>
      </c>
      <c r="H689" t="s">
        <v>2012</v>
      </c>
      <c r="I689" s="2" t="s">
        <v>2013</v>
      </c>
      <c r="J689" t="s">
        <v>25</v>
      </c>
      <c r="K689" t="s">
        <v>2002</v>
      </c>
    </row>
    <row r="690" spans="1:11" x14ac:dyDescent="0.35">
      <c r="A690">
        <v>689</v>
      </c>
      <c r="B690" t="s">
        <v>2014</v>
      </c>
      <c r="C690" t="s">
        <v>2015</v>
      </c>
      <c r="D690" t="s">
        <v>13</v>
      </c>
      <c r="E690" t="s">
        <v>13</v>
      </c>
      <c r="F690" t="s">
        <v>12163</v>
      </c>
      <c r="G690" t="s">
        <v>14</v>
      </c>
      <c r="H690" t="s">
        <v>2016</v>
      </c>
      <c r="I690" s="2" t="s">
        <v>12416</v>
      </c>
      <c r="J690" t="s">
        <v>17</v>
      </c>
      <c r="K690" t="s">
        <v>2002</v>
      </c>
    </row>
    <row r="691" spans="1:11" ht="16" x14ac:dyDescent="0.4">
      <c r="A691">
        <v>690</v>
      </c>
      <c r="B691" t="s">
        <v>2017</v>
      </c>
      <c r="C691" t="s">
        <v>13</v>
      </c>
      <c r="E691" t="s">
        <v>13</v>
      </c>
      <c r="F691" t="s">
        <v>222</v>
      </c>
      <c r="G691" t="s">
        <v>14</v>
      </c>
      <c r="H691" s="1" t="s">
        <v>2018</v>
      </c>
      <c r="I691" s="5"/>
      <c r="J691" t="s">
        <v>25</v>
      </c>
      <c r="K691" t="s">
        <v>2002</v>
      </c>
    </row>
    <row r="692" spans="1:11" x14ac:dyDescent="0.35">
      <c r="A692">
        <v>691</v>
      </c>
      <c r="B692" t="s">
        <v>2019</v>
      </c>
      <c r="C692" t="s">
        <v>13</v>
      </c>
      <c r="E692" t="s">
        <v>13</v>
      </c>
      <c r="F692" t="s">
        <v>28</v>
      </c>
      <c r="G692" t="s">
        <v>14</v>
      </c>
      <c r="H692" t="s">
        <v>2020</v>
      </c>
      <c r="I692" s="2" t="s">
        <v>2021</v>
      </c>
      <c r="J692" t="s">
        <v>25</v>
      </c>
      <c r="K692" t="s">
        <v>2002</v>
      </c>
    </row>
    <row r="693" spans="1:11" x14ac:dyDescent="0.35">
      <c r="A693">
        <v>692</v>
      </c>
      <c r="B693" t="s">
        <v>2022</v>
      </c>
      <c r="C693" t="s">
        <v>13</v>
      </c>
      <c r="E693" t="s">
        <v>13</v>
      </c>
      <c r="F693" t="s">
        <v>28</v>
      </c>
      <c r="G693" t="s">
        <v>14</v>
      </c>
      <c r="H693" t="s">
        <v>1073</v>
      </c>
      <c r="I693" s="3" t="s">
        <v>2023</v>
      </c>
      <c r="J693" t="s">
        <v>25</v>
      </c>
      <c r="K693" t="s">
        <v>2002</v>
      </c>
    </row>
    <row r="694" spans="1:11" x14ac:dyDescent="0.35">
      <c r="A694">
        <v>693</v>
      </c>
      <c r="B694" t="s">
        <v>2024</v>
      </c>
      <c r="C694" t="s">
        <v>13</v>
      </c>
      <c r="E694" t="s">
        <v>13</v>
      </c>
      <c r="F694" t="s">
        <v>3389</v>
      </c>
      <c r="G694" t="s">
        <v>14</v>
      </c>
      <c r="H694" t="s">
        <v>2025</v>
      </c>
      <c r="I694" s="2" t="s">
        <v>12417</v>
      </c>
      <c r="J694" t="s">
        <v>17</v>
      </c>
      <c r="K694" t="s">
        <v>2002</v>
      </c>
    </row>
    <row r="695" spans="1:11" x14ac:dyDescent="0.35">
      <c r="A695">
        <v>694</v>
      </c>
      <c r="B695" t="s">
        <v>2026</v>
      </c>
      <c r="C695" t="s">
        <v>2027</v>
      </c>
      <c r="D695" t="s">
        <v>1246</v>
      </c>
      <c r="E695" t="s">
        <v>13</v>
      </c>
      <c r="F695" t="s">
        <v>222</v>
      </c>
      <c r="G695" t="s">
        <v>14</v>
      </c>
      <c r="H695" t="s">
        <v>2028</v>
      </c>
      <c r="I695" s="2" t="s">
        <v>12418</v>
      </c>
      <c r="J695" t="s">
        <v>17</v>
      </c>
      <c r="K695" t="s">
        <v>2002</v>
      </c>
    </row>
    <row r="696" spans="1:11" x14ac:dyDescent="0.35">
      <c r="A696">
        <v>695</v>
      </c>
      <c r="B696" t="s">
        <v>2029</v>
      </c>
      <c r="C696" t="s">
        <v>13</v>
      </c>
      <c r="E696" t="s">
        <v>13</v>
      </c>
      <c r="F696" t="s">
        <v>31</v>
      </c>
      <c r="G696" t="s">
        <v>14</v>
      </c>
      <c r="H696" t="s">
        <v>2030</v>
      </c>
      <c r="I696" s="2" t="s">
        <v>12419</v>
      </c>
      <c r="J696" t="s">
        <v>25</v>
      </c>
      <c r="K696" t="s">
        <v>2002</v>
      </c>
    </row>
    <row r="697" spans="1:11" x14ac:dyDescent="0.35">
      <c r="A697">
        <v>696</v>
      </c>
      <c r="B697" t="s">
        <v>2031</v>
      </c>
      <c r="C697" t="s">
        <v>2032</v>
      </c>
      <c r="D697" t="s">
        <v>195</v>
      </c>
      <c r="E697" t="s">
        <v>13</v>
      </c>
      <c r="F697" t="s">
        <v>222</v>
      </c>
      <c r="G697" t="s">
        <v>14</v>
      </c>
      <c r="H697" t="s">
        <v>2033</v>
      </c>
      <c r="I697" s="2" t="s">
        <v>12420</v>
      </c>
      <c r="J697" t="s">
        <v>26</v>
      </c>
      <c r="K697" t="s">
        <v>2002</v>
      </c>
    </row>
    <row r="698" spans="1:11" x14ac:dyDescent="0.35">
      <c r="A698">
        <v>697</v>
      </c>
      <c r="B698" t="s">
        <v>2034</v>
      </c>
      <c r="C698" t="s">
        <v>13</v>
      </c>
      <c r="E698" t="s">
        <v>13</v>
      </c>
      <c r="F698" t="s">
        <v>177</v>
      </c>
      <c r="G698" t="s">
        <v>14</v>
      </c>
      <c r="H698" t="s">
        <v>2035</v>
      </c>
      <c r="I698" s="2" t="s">
        <v>2036</v>
      </c>
      <c r="J698" t="s">
        <v>17</v>
      </c>
      <c r="K698" t="s">
        <v>2037</v>
      </c>
    </row>
    <row r="699" spans="1:11" x14ac:dyDescent="0.35">
      <c r="A699">
        <v>698</v>
      </c>
      <c r="B699" t="s">
        <v>2038</v>
      </c>
      <c r="C699" t="s">
        <v>13</v>
      </c>
      <c r="D699" t="s">
        <v>13</v>
      </c>
      <c r="E699" t="s">
        <v>13</v>
      </c>
      <c r="F699" t="s">
        <v>222</v>
      </c>
      <c r="G699" t="s">
        <v>14</v>
      </c>
      <c r="H699" t="s">
        <v>2039</v>
      </c>
      <c r="I699" s="2" t="s">
        <v>12421</v>
      </c>
      <c r="J699" t="s">
        <v>25</v>
      </c>
      <c r="K699" t="s">
        <v>2037</v>
      </c>
    </row>
    <row r="700" spans="1:11" x14ac:dyDescent="0.35">
      <c r="A700">
        <v>699</v>
      </c>
      <c r="B700" t="s">
        <v>2040</v>
      </c>
      <c r="C700" t="s">
        <v>13</v>
      </c>
      <c r="E700" t="s">
        <v>13</v>
      </c>
      <c r="F700" t="s">
        <v>3389</v>
      </c>
      <c r="G700" t="s">
        <v>14</v>
      </c>
      <c r="H700" t="s">
        <v>2041</v>
      </c>
      <c r="I700" s="2" t="s">
        <v>2042</v>
      </c>
      <c r="J700" t="s">
        <v>17</v>
      </c>
      <c r="K700" t="s">
        <v>2037</v>
      </c>
    </row>
    <row r="701" spans="1:11" ht="16" x14ac:dyDescent="0.4">
      <c r="A701">
        <v>700</v>
      </c>
      <c r="B701" t="s">
        <v>2043</v>
      </c>
      <c r="C701" t="s">
        <v>13</v>
      </c>
      <c r="E701" t="s">
        <v>13</v>
      </c>
      <c r="F701" t="s">
        <v>12188</v>
      </c>
      <c r="G701" t="s">
        <v>14</v>
      </c>
      <c r="H701" s="1" t="s">
        <v>2044</v>
      </c>
      <c r="I701" s="5"/>
      <c r="J701" t="s">
        <v>17</v>
      </c>
      <c r="K701" t="s">
        <v>2037</v>
      </c>
    </row>
    <row r="702" spans="1:11" x14ac:dyDescent="0.35">
      <c r="A702">
        <v>701</v>
      </c>
      <c r="B702" t="s">
        <v>2045</v>
      </c>
      <c r="C702" t="s">
        <v>13</v>
      </c>
      <c r="D702" t="s">
        <v>195</v>
      </c>
      <c r="E702" t="s">
        <v>13</v>
      </c>
      <c r="F702" t="s">
        <v>3389</v>
      </c>
      <c r="G702" t="s">
        <v>14</v>
      </c>
      <c r="H702" s="1" t="s">
        <v>2046</v>
      </c>
      <c r="I702" s="3">
        <v>0</v>
      </c>
      <c r="J702" t="s">
        <v>17</v>
      </c>
      <c r="K702" t="s">
        <v>2037</v>
      </c>
    </row>
    <row r="703" spans="1:11" x14ac:dyDescent="0.35">
      <c r="A703">
        <v>702</v>
      </c>
      <c r="B703" t="s">
        <v>2047</v>
      </c>
      <c r="C703" t="s">
        <v>13</v>
      </c>
      <c r="E703" t="s">
        <v>13</v>
      </c>
      <c r="F703" t="s">
        <v>222</v>
      </c>
      <c r="G703" t="s">
        <v>14</v>
      </c>
      <c r="H703" t="s">
        <v>2048</v>
      </c>
      <c r="I703" s="2" t="s">
        <v>2049</v>
      </c>
      <c r="J703" t="s">
        <v>25</v>
      </c>
      <c r="K703" t="s">
        <v>2037</v>
      </c>
    </row>
    <row r="704" spans="1:11" x14ac:dyDescent="0.35">
      <c r="A704">
        <v>703</v>
      </c>
      <c r="B704" t="s">
        <v>2050</v>
      </c>
      <c r="C704" t="s">
        <v>2051</v>
      </c>
      <c r="D704" t="s">
        <v>61</v>
      </c>
      <c r="E704" t="s">
        <v>13</v>
      </c>
      <c r="F704" t="s">
        <v>2052</v>
      </c>
      <c r="G704" t="s">
        <v>14</v>
      </c>
      <c r="H704" t="s">
        <v>2053</v>
      </c>
      <c r="I704" s="3" t="s">
        <v>2054</v>
      </c>
      <c r="J704" t="s">
        <v>704</v>
      </c>
      <c r="K704" t="s">
        <v>2037</v>
      </c>
    </row>
    <row r="705" spans="1:11" x14ac:dyDescent="0.35">
      <c r="A705">
        <v>704</v>
      </c>
      <c r="B705" t="s">
        <v>2055</v>
      </c>
      <c r="C705" t="s">
        <v>2056</v>
      </c>
      <c r="D705" t="s">
        <v>195</v>
      </c>
      <c r="E705" t="s">
        <v>13</v>
      </c>
      <c r="F705" t="s">
        <v>41</v>
      </c>
      <c r="G705" t="s">
        <v>14</v>
      </c>
      <c r="H705" t="s">
        <v>2057</v>
      </c>
      <c r="I705" s="2" t="s">
        <v>12422</v>
      </c>
      <c r="J705" t="s">
        <v>17</v>
      </c>
      <c r="K705" t="s">
        <v>2037</v>
      </c>
    </row>
    <row r="706" spans="1:11" x14ac:dyDescent="0.35">
      <c r="A706">
        <v>705</v>
      </c>
      <c r="B706" t="s">
        <v>2058</v>
      </c>
      <c r="C706" t="s">
        <v>2059</v>
      </c>
      <c r="D706" t="s">
        <v>200</v>
      </c>
      <c r="E706" t="s">
        <v>13</v>
      </c>
      <c r="F706" t="s">
        <v>222</v>
      </c>
      <c r="G706" t="s">
        <v>14</v>
      </c>
      <c r="H706" t="s">
        <v>2060</v>
      </c>
      <c r="I706" s="2" t="s">
        <v>2061</v>
      </c>
      <c r="J706" t="s">
        <v>17</v>
      </c>
      <c r="K706" t="s">
        <v>2037</v>
      </c>
    </row>
    <row r="707" spans="1:11" x14ac:dyDescent="0.35">
      <c r="A707">
        <v>706</v>
      </c>
      <c r="B707" t="s">
        <v>2062</v>
      </c>
      <c r="C707" t="s">
        <v>2063</v>
      </c>
      <c r="D707" t="s">
        <v>302</v>
      </c>
      <c r="E707" t="s">
        <v>13</v>
      </c>
      <c r="F707" t="s">
        <v>233</v>
      </c>
      <c r="G707" t="s">
        <v>14</v>
      </c>
      <c r="H707" t="s">
        <v>2064</v>
      </c>
      <c r="I707" s="2" t="s">
        <v>2065</v>
      </c>
      <c r="J707" t="s">
        <v>164</v>
      </c>
      <c r="K707" t="s">
        <v>2037</v>
      </c>
    </row>
    <row r="708" spans="1:11" x14ac:dyDescent="0.35">
      <c r="A708">
        <v>707</v>
      </c>
      <c r="B708" t="s">
        <v>2066</v>
      </c>
      <c r="C708" t="s">
        <v>13</v>
      </c>
      <c r="D708" t="s">
        <v>717</v>
      </c>
      <c r="E708" t="s">
        <v>13</v>
      </c>
      <c r="F708" t="s">
        <v>12197</v>
      </c>
      <c r="G708" t="s">
        <v>14</v>
      </c>
      <c r="H708" s="1" t="s">
        <v>2067</v>
      </c>
      <c r="I708" s="3">
        <v>0</v>
      </c>
      <c r="J708" t="s">
        <v>17</v>
      </c>
      <c r="K708" t="s">
        <v>2037</v>
      </c>
    </row>
    <row r="709" spans="1:11" x14ac:dyDescent="0.35">
      <c r="A709">
        <v>708</v>
      </c>
      <c r="B709" t="s">
        <v>2068</v>
      </c>
      <c r="C709" t="s">
        <v>13</v>
      </c>
      <c r="D709" t="s">
        <v>2069</v>
      </c>
      <c r="E709" t="s">
        <v>13</v>
      </c>
      <c r="F709" t="s">
        <v>417</v>
      </c>
      <c r="G709" t="s">
        <v>14</v>
      </c>
      <c r="H709" s="1" t="s">
        <v>2070</v>
      </c>
      <c r="I709" s="3">
        <v>0</v>
      </c>
      <c r="J709" t="s">
        <v>17</v>
      </c>
      <c r="K709" t="s">
        <v>2037</v>
      </c>
    </row>
    <row r="710" spans="1:11" x14ac:dyDescent="0.35">
      <c r="A710">
        <v>709</v>
      </c>
      <c r="B710" t="s">
        <v>2071</v>
      </c>
      <c r="C710" t="s">
        <v>13</v>
      </c>
      <c r="E710" t="s">
        <v>13</v>
      </c>
      <c r="F710" t="s">
        <v>12163</v>
      </c>
      <c r="G710" t="s">
        <v>14</v>
      </c>
      <c r="H710" t="s">
        <v>2072</v>
      </c>
      <c r="I710" s="3" t="s">
        <v>2073</v>
      </c>
      <c r="J710" t="s">
        <v>25</v>
      </c>
      <c r="K710" t="s">
        <v>2037</v>
      </c>
    </row>
    <row r="711" spans="1:11" x14ac:dyDescent="0.35">
      <c r="A711">
        <v>710</v>
      </c>
      <c r="B711" t="s">
        <v>2074</v>
      </c>
      <c r="C711" t="s">
        <v>13</v>
      </c>
      <c r="E711" t="s">
        <v>13</v>
      </c>
      <c r="F711" t="s">
        <v>222</v>
      </c>
      <c r="G711" t="s">
        <v>14</v>
      </c>
      <c r="H711" t="s">
        <v>2075</v>
      </c>
      <c r="I711" s="2" t="s">
        <v>2076</v>
      </c>
      <c r="J711" t="s">
        <v>17</v>
      </c>
      <c r="K711" t="s">
        <v>2077</v>
      </c>
    </row>
    <row r="712" spans="1:11" ht="16" x14ac:dyDescent="0.4">
      <c r="A712">
        <v>711</v>
      </c>
      <c r="B712" t="s">
        <v>2078</v>
      </c>
      <c r="C712" t="s">
        <v>13</v>
      </c>
      <c r="E712" t="s">
        <v>13</v>
      </c>
      <c r="F712" t="s">
        <v>127</v>
      </c>
      <c r="G712" t="s">
        <v>14</v>
      </c>
      <c r="H712" s="1" t="s">
        <v>2079</v>
      </c>
      <c r="I712" s="5"/>
      <c r="J712" t="s">
        <v>25</v>
      </c>
      <c r="K712" t="s">
        <v>2077</v>
      </c>
    </row>
    <row r="713" spans="1:11" ht="16" x14ac:dyDescent="0.4">
      <c r="A713">
        <v>712</v>
      </c>
      <c r="B713" t="s">
        <v>2082</v>
      </c>
      <c r="C713" t="s">
        <v>13</v>
      </c>
      <c r="E713" t="s">
        <v>13</v>
      </c>
      <c r="F713" t="s">
        <v>3389</v>
      </c>
      <c r="G713" t="s">
        <v>14</v>
      </c>
      <c r="H713" s="1" t="s">
        <v>2083</v>
      </c>
      <c r="I713" s="5"/>
      <c r="J713" t="s">
        <v>25</v>
      </c>
      <c r="K713" t="s">
        <v>2077</v>
      </c>
    </row>
    <row r="714" spans="1:11" ht="16" x14ac:dyDescent="0.4">
      <c r="A714">
        <v>713</v>
      </c>
      <c r="B714" t="s">
        <v>2080</v>
      </c>
      <c r="C714" t="s">
        <v>13</v>
      </c>
      <c r="E714" t="s">
        <v>13</v>
      </c>
      <c r="F714" t="s">
        <v>28</v>
      </c>
      <c r="G714" t="s">
        <v>14</v>
      </c>
      <c r="H714" s="1" t="s">
        <v>2081</v>
      </c>
      <c r="I714" s="5"/>
      <c r="J714" t="s">
        <v>25</v>
      </c>
      <c r="K714" t="s">
        <v>2077</v>
      </c>
    </row>
    <row r="715" spans="1:11" x14ac:dyDescent="0.35">
      <c r="A715">
        <v>714</v>
      </c>
      <c r="B715" t="s">
        <v>2084</v>
      </c>
      <c r="C715" t="s">
        <v>13</v>
      </c>
      <c r="D715" t="s">
        <v>83</v>
      </c>
      <c r="E715" t="s">
        <v>13</v>
      </c>
      <c r="F715" t="s">
        <v>161</v>
      </c>
      <c r="G715" t="s">
        <v>14</v>
      </c>
      <c r="H715" t="s">
        <v>2085</v>
      </c>
      <c r="I715" s="2" t="s">
        <v>12423</v>
      </c>
      <c r="J715" t="s">
        <v>17</v>
      </c>
      <c r="K715" t="s">
        <v>2077</v>
      </c>
    </row>
    <row r="716" spans="1:11" x14ac:dyDescent="0.35">
      <c r="A716">
        <v>715</v>
      </c>
      <c r="B716" t="s">
        <v>2086</v>
      </c>
      <c r="C716" t="s">
        <v>13</v>
      </c>
      <c r="E716" t="s">
        <v>13</v>
      </c>
      <c r="F716" t="s">
        <v>222</v>
      </c>
      <c r="G716" t="s">
        <v>14</v>
      </c>
      <c r="H716" t="s">
        <v>2087</v>
      </c>
      <c r="I716" s="2" t="s">
        <v>12424</v>
      </c>
      <c r="J716" t="s">
        <v>25</v>
      </c>
      <c r="K716" t="s">
        <v>2077</v>
      </c>
    </row>
    <row r="717" spans="1:11" x14ac:dyDescent="0.35">
      <c r="A717">
        <v>716</v>
      </c>
      <c r="B717" t="s">
        <v>2088</v>
      </c>
      <c r="C717" t="s">
        <v>13</v>
      </c>
      <c r="E717" t="s">
        <v>13</v>
      </c>
      <c r="F717" t="s">
        <v>222</v>
      </c>
      <c r="G717" t="s">
        <v>14</v>
      </c>
      <c r="H717" t="s">
        <v>988</v>
      </c>
      <c r="I717" s="3" t="s">
        <v>12316</v>
      </c>
      <c r="J717" t="s">
        <v>17</v>
      </c>
      <c r="K717" t="s">
        <v>2077</v>
      </c>
    </row>
    <row r="718" spans="1:11" ht="16" x14ac:dyDescent="0.4">
      <c r="A718">
        <v>717</v>
      </c>
      <c r="B718" t="s">
        <v>2089</v>
      </c>
      <c r="C718" t="s">
        <v>13</v>
      </c>
      <c r="E718" t="s">
        <v>13</v>
      </c>
      <c r="F718" t="s">
        <v>222</v>
      </c>
      <c r="G718" t="s">
        <v>14</v>
      </c>
      <c r="H718" s="1" t="s">
        <v>1299</v>
      </c>
      <c r="I718" s="5"/>
      <c r="J718" t="s">
        <v>25</v>
      </c>
      <c r="K718" t="s">
        <v>2077</v>
      </c>
    </row>
    <row r="719" spans="1:11" x14ac:dyDescent="0.35">
      <c r="A719">
        <v>718</v>
      </c>
      <c r="B719" t="s">
        <v>2090</v>
      </c>
      <c r="C719" t="s">
        <v>13</v>
      </c>
      <c r="E719" t="s">
        <v>13</v>
      </c>
      <c r="F719" t="s">
        <v>2091</v>
      </c>
      <c r="G719" t="s">
        <v>14</v>
      </c>
      <c r="H719" t="s">
        <v>2092</v>
      </c>
      <c r="I719" s="3" t="s">
        <v>2093</v>
      </c>
      <c r="J719" t="s">
        <v>17</v>
      </c>
      <c r="K719" t="s">
        <v>2077</v>
      </c>
    </row>
    <row r="720" spans="1:11" x14ac:dyDescent="0.35">
      <c r="A720">
        <v>719</v>
      </c>
      <c r="B720" t="s">
        <v>2094</v>
      </c>
      <c r="C720" t="s">
        <v>2095</v>
      </c>
      <c r="D720" t="s">
        <v>580</v>
      </c>
      <c r="E720" t="s">
        <v>13</v>
      </c>
      <c r="F720" t="s">
        <v>11751</v>
      </c>
      <c r="G720" t="s">
        <v>14</v>
      </c>
      <c r="H720" t="s">
        <v>2096</v>
      </c>
      <c r="I720" s="2" t="s">
        <v>2097</v>
      </c>
      <c r="J720" t="s">
        <v>17</v>
      </c>
      <c r="K720" t="s">
        <v>2077</v>
      </c>
    </row>
    <row r="721" spans="1:11" x14ac:dyDescent="0.35">
      <c r="A721">
        <v>720</v>
      </c>
      <c r="B721" t="s">
        <v>2098</v>
      </c>
      <c r="C721" t="s">
        <v>13</v>
      </c>
      <c r="D721" t="s">
        <v>13</v>
      </c>
      <c r="E721" t="s">
        <v>13</v>
      </c>
      <c r="F721" t="s">
        <v>12170</v>
      </c>
      <c r="G721" t="s">
        <v>14</v>
      </c>
      <c r="H721" t="s">
        <v>2099</v>
      </c>
      <c r="I721" s="3" t="s">
        <v>12425</v>
      </c>
      <c r="J721" t="s">
        <v>17</v>
      </c>
      <c r="K721" t="s">
        <v>2077</v>
      </c>
    </row>
    <row r="722" spans="1:11" ht="16" x14ac:dyDescent="0.4">
      <c r="A722">
        <v>721</v>
      </c>
      <c r="B722" t="s">
        <v>2100</v>
      </c>
      <c r="C722" t="s">
        <v>13</v>
      </c>
      <c r="E722" t="s">
        <v>13</v>
      </c>
      <c r="F722" t="s">
        <v>2101</v>
      </c>
      <c r="G722" t="s">
        <v>14</v>
      </c>
      <c r="H722" s="1" t="s">
        <v>2102</v>
      </c>
      <c r="I722" s="5"/>
      <c r="J722" t="s">
        <v>25</v>
      </c>
      <c r="K722" t="s">
        <v>2077</v>
      </c>
    </row>
    <row r="723" spans="1:11" x14ac:dyDescent="0.35">
      <c r="A723">
        <v>722</v>
      </c>
      <c r="B723" t="s">
        <v>2103</v>
      </c>
      <c r="C723" t="s">
        <v>13</v>
      </c>
      <c r="E723" t="s">
        <v>13</v>
      </c>
      <c r="F723" t="s">
        <v>41</v>
      </c>
      <c r="G723" t="s">
        <v>14</v>
      </c>
      <c r="H723" t="s">
        <v>2104</v>
      </c>
      <c r="I723" s="2" t="s">
        <v>2105</v>
      </c>
      <c r="J723" t="s">
        <v>25</v>
      </c>
      <c r="K723" t="s">
        <v>2077</v>
      </c>
    </row>
    <row r="724" spans="1:11" x14ac:dyDescent="0.35">
      <c r="A724">
        <v>723</v>
      </c>
      <c r="B724" t="s">
        <v>2106</v>
      </c>
      <c r="C724" t="s">
        <v>2107</v>
      </c>
      <c r="D724" t="s">
        <v>111</v>
      </c>
      <c r="E724" t="s">
        <v>13</v>
      </c>
      <c r="F724" t="s">
        <v>752</v>
      </c>
      <c r="G724" t="s">
        <v>14</v>
      </c>
      <c r="H724" t="s">
        <v>2108</v>
      </c>
      <c r="I724" s="2" t="s">
        <v>12426</v>
      </c>
      <c r="J724" t="s">
        <v>25</v>
      </c>
      <c r="K724" t="s">
        <v>2077</v>
      </c>
    </row>
    <row r="725" spans="1:11" x14ac:dyDescent="0.35">
      <c r="A725">
        <v>724</v>
      </c>
      <c r="B725" t="s">
        <v>2109</v>
      </c>
      <c r="C725" t="s">
        <v>2110</v>
      </c>
      <c r="D725" t="s">
        <v>195</v>
      </c>
      <c r="E725" t="s">
        <v>13</v>
      </c>
      <c r="F725" t="s">
        <v>756</v>
      </c>
      <c r="G725" t="s">
        <v>14</v>
      </c>
      <c r="H725" t="s">
        <v>2111</v>
      </c>
      <c r="I725" s="2" t="s">
        <v>12427</v>
      </c>
      <c r="J725" t="s">
        <v>25</v>
      </c>
      <c r="K725" t="s">
        <v>2112</v>
      </c>
    </row>
    <row r="726" spans="1:11" x14ac:dyDescent="0.35">
      <c r="A726">
        <v>725</v>
      </c>
      <c r="B726" t="s">
        <v>2113</v>
      </c>
      <c r="C726" t="s">
        <v>13</v>
      </c>
      <c r="E726" t="s">
        <v>13</v>
      </c>
      <c r="F726" t="s">
        <v>11751</v>
      </c>
      <c r="G726" t="s">
        <v>14</v>
      </c>
      <c r="H726" t="s">
        <v>2114</v>
      </c>
      <c r="I726" s="2" t="s">
        <v>12428</v>
      </c>
      <c r="J726" t="s">
        <v>25</v>
      </c>
      <c r="K726" t="s">
        <v>2112</v>
      </c>
    </row>
    <row r="727" spans="1:11" ht="16" x14ac:dyDescent="0.4">
      <c r="A727">
        <v>726</v>
      </c>
      <c r="B727" t="s">
        <v>2115</v>
      </c>
      <c r="C727" t="s">
        <v>13</v>
      </c>
      <c r="E727" t="s">
        <v>13</v>
      </c>
      <c r="F727" t="s">
        <v>23</v>
      </c>
      <c r="G727" t="s">
        <v>14</v>
      </c>
      <c r="H727" s="1" t="s">
        <v>2116</v>
      </c>
      <c r="I727" s="5"/>
      <c r="J727" t="s">
        <v>25</v>
      </c>
      <c r="K727" t="s">
        <v>2112</v>
      </c>
    </row>
    <row r="728" spans="1:11" x14ac:dyDescent="0.35">
      <c r="A728">
        <v>727</v>
      </c>
      <c r="B728" t="s">
        <v>2117</v>
      </c>
      <c r="C728" t="s">
        <v>2118</v>
      </c>
      <c r="D728" t="s">
        <v>2119</v>
      </c>
      <c r="E728" t="s">
        <v>401</v>
      </c>
      <c r="F728" t="s">
        <v>2120</v>
      </c>
      <c r="G728" t="s">
        <v>2121</v>
      </c>
      <c r="H728" t="s">
        <v>2122</v>
      </c>
      <c r="I728" s="2" t="s">
        <v>12429</v>
      </c>
      <c r="J728" t="s">
        <v>601</v>
      </c>
      <c r="K728" t="s">
        <v>2123</v>
      </c>
    </row>
    <row r="729" spans="1:11" x14ac:dyDescent="0.35">
      <c r="A729">
        <v>728</v>
      </c>
      <c r="B729" t="s">
        <v>2124</v>
      </c>
      <c r="C729" t="s">
        <v>13</v>
      </c>
      <c r="E729" t="s">
        <v>13</v>
      </c>
      <c r="F729" t="s">
        <v>222</v>
      </c>
      <c r="G729" t="s">
        <v>14</v>
      </c>
      <c r="H729" t="s">
        <v>2125</v>
      </c>
      <c r="I729" s="3" t="s">
        <v>2126</v>
      </c>
      <c r="J729" t="s">
        <v>25</v>
      </c>
      <c r="K729" t="s">
        <v>2112</v>
      </c>
    </row>
    <row r="730" spans="1:11" x14ac:dyDescent="0.35">
      <c r="A730">
        <v>729</v>
      </c>
      <c r="B730" t="s">
        <v>2127</v>
      </c>
      <c r="C730" t="s">
        <v>13</v>
      </c>
      <c r="E730" t="s">
        <v>13</v>
      </c>
      <c r="F730" t="s">
        <v>12154</v>
      </c>
      <c r="G730" t="s">
        <v>14</v>
      </c>
      <c r="H730" t="s">
        <v>2128</v>
      </c>
      <c r="I730" s="3" t="s">
        <v>2131</v>
      </c>
      <c r="J730" t="s">
        <v>25</v>
      </c>
      <c r="K730" t="s">
        <v>2112</v>
      </c>
    </row>
    <row r="731" spans="1:11" x14ac:dyDescent="0.35">
      <c r="A731">
        <v>730</v>
      </c>
      <c r="B731" t="s">
        <v>2129</v>
      </c>
      <c r="C731" t="s">
        <v>2130</v>
      </c>
      <c r="D731" t="s">
        <v>12</v>
      </c>
      <c r="E731" t="s">
        <v>13</v>
      </c>
      <c r="F731" t="s">
        <v>12154</v>
      </c>
      <c r="G731" t="s">
        <v>14</v>
      </c>
      <c r="H731" t="s">
        <v>2128</v>
      </c>
      <c r="I731" s="3" t="s">
        <v>2131</v>
      </c>
      <c r="J731" t="s">
        <v>25</v>
      </c>
      <c r="K731" t="s">
        <v>2112</v>
      </c>
    </row>
    <row r="732" spans="1:11" x14ac:dyDescent="0.35">
      <c r="A732">
        <v>731</v>
      </c>
      <c r="B732" t="s">
        <v>2132</v>
      </c>
      <c r="C732" t="s">
        <v>2133</v>
      </c>
      <c r="D732" t="s">
        <v>884</v>
      </c>
      <c r="E732" t="s">
        <v>13</v>
      </c>
      <c r="F732" t="s">
        <v>222</v>
      </c>
      <c r="G732" t="s">
        <v>14</v>
      </c>
      <c r="H732" t="s">
        <v>2134</v>
      </c>
      <c r="I732" s="2" t="s">
        <v>12430</v>
      </c>
      <c r="J732" t="s">
        <v>17</v>
      </c>
      <c r="K732" t="s">
        <v>2112</v>
      </c>
    </row>
    <row r="733" spans="1:11" x14ac:dyDescent="0.35">
      <c r="A733">
        <v>732</v>
      </c>
      <c r="B733" t="s">
        <v>2135</v>
      </c>
      <c r="C733" t="s">
        <v>13</v>
      </c>
      <c r="E733" t="s">
        <v>13</v>
      </c>
      <c r="F733" t="s">
        <v>3389</v>
      </c>
      <c r="G733" t="s">
        <v>14</v>
      </c>
      <c r="H733" t="s">
        <v>2136</v>
      </c>
      <c r="I733" s="2" t="s">
        <v>2137</v>
      </c>
      <c r="J733" t="s">
        <v>25</v>
      </c>
      <c r="K733" t="s">
        <v>2112</v>
      </c>
    </row>
    <row r="734" spans="1:11" x14ac:dyDescent="0.35">
      <c r="A734">
        <v>733</v>
      </c>
      <c r="B734" t="s">
        <v>2138</v>
      </c>
      <c r="C734" t="s">
        <v>2139</v>
      </c>
      <c r="E734" t="s">
        <v>13</v>
      </c>
      <c r="F734" t="s">
        <v>3389</v>
      </c>
      <c r="G734" t="s">
        <v>14</v>
      </c>
      <c r="H734" t="s">
        <v>2140</v>
      </c>
      <c r="I734" s="2" t="s">
        <v>12431</v>
      </c>
      <c r="J734" t="s">
        <v>25</v>
      </c>
      <c r="K734" t="s">
        <v>2112</v>
      </c>
    </row>
    <row r="735" spans="1:11" x14ac:dyDescent="0.35">
      <c r="A735">
        <v>734</v>
      </c>
      <c r="B735" t="s">
        <v>2141</v>
      </c>
      <c r="C735" t="s">
        <v>13</v>
      </c>
      <c r="E735" t="s">
        <v>13</v>
      </c>
      <c r="F735" t="s">
        <v>222</v>
      </c>
      <c r="G735" t="s">
        <v>14</v>
      </c>
      <c r="H735" t="s">
        <v>2142</v>
      </c>
      <c r="I735" s="2" t="s">
        <v>2143</v>
      </c>
      <c r="J735" t="s">
        <v>17</v>
      </c>
      <c r="K735" t="s">
        <v>2112</v>
      </c>
    </row>
    <row r="736" spans="1:11" x14ac:dyDescent="0.35">
      <c r="A736">
        <v>735</v>
      </c>
      <c r="B736" t="s">
        <v>2144</v>
      </c>
      <c r="C736" t="s">
        <v>13</v>
      </c>
      <c r="D736" t="s">
        <v>206</v>
      </c>
      <c r="E736" t="s">
        <v>13</v>
      </c>
      <c r="F736" t="s">
        <v>222</v>
      </c>
      <c r="G736" t="s">
        <v>14</v>
      </c>
      <c r="H736" s="1" t="s">
        <v>2145</v>
      </c>
      <c r="I736" s="3">
        <v>0</v>
      </c>
      <c r="J736" t="s">
        <v>25</v>
      </c>
      <c r="K736" t="s">
        <v>2112</v>
      </c>
    </row>
    <row r="737" spans="1:11" x14ac:dyDescent="0.35">
      <c r="A737">
        <v>736</v>
      </c>
      <c r="B737" t="s">
        <v>2146</v>
      </c>
      <c r="C737" t="s">
        <v>13</v>
      </c>
      <c r="D737" t="s">
        <v>2147</v>
      </c>
      <c r="E737" t="s">
        <v>13</v>
      </c>
      <c r="F737" t="s">
        <v>222</v>
      </c>
      <c r="G737" t="s">
        <v>14</v>
      </c>
      <c r="H737" t="s">
        <v>2148</v>
      </c>
      <c r="I737" s="2" t="s">
        <v>12432</v>
      </c>
      <c r="J737" t="s">
        <v>25</v>
      </c>
      <c r="K737" t="s">
        <v>2112</v>
      </c>
    </row>
    <row r="738" spans="1:11" x14ac:dyDescent="0.35">
      <c r="A738">
        <v>737</v>
      </c>
      <c r="B738" t="s">
        <v>2149</v>
      </c>
      <c r="C738" t="s">
        <v>13</v>
      </c>
      <c r="E738" t="s">
        <v>13</v>
      </c>
      <c r="F738" t="s">
        <v>222</v>
      </c>
      <c r="G738" t="s">
        <v>14</v>
      </c>
      <c r="H738" t="s">
        <v>2150</v>
      </c>
      <c r="I738" s="2" t="s">
        <v>12433</v>
      </c>
      <c r="J738" t="s">
        <v>25</v>
      </c>
      <c r="K738" t="s">
        <v>2151</v>
      </c>
    </row>
    <row r="739" spans="1:11" x14ac:dyDescent="0.35">
      <c r="A739">
        <v>738</v>
      </c>
      <c r="B739" t="s">
        <v>2152</v>
      </c>
      <c r="C739" t="s">
        <v>13</v>
      </c>
      <c r="E739" t="s">
        <v>13</v>
      </c>
      <c r="F739" t="s">
        <v>3389</v>
      </c>
      <c r="G739" t="s">
        <v>14</v>
      </c>
      <c r="H739" t="s">
        <v>2153</v>
      </c>
      <c r="I739" s="2" t="s">
        <v>12434</v>
      </c>
      <c r="J739" t="s">
        <v>25</v>
      </c>
      <c r="K739" t="s">
        <v>2151</v>
      </c>
    </row>
    <row r="740" spans="1:11" x14ac:dyDescent="0.35">
      <c r="A740">
        <v>739</v>
      </c>
      <c r="B740" t="s">
        <v>2154</v>
      </c>
      <c r="C740" t="s">
        <v>13</v>
      </c>
      <c r="D740" t="s">
        <v>2147</v>
      </c>
      <c r="E740" t="s">
        <v>13</v>
      </c>
      <c r="F740" t="s">
        <v>222</v>
      </c>
      <c r="G740" t="s">
        <v>14</v>
      </c>
      <c r="H740" t="s">
        <v>16</v>
      </c>
      <c r="I740" s="2" t="s">
        <v>12435</v>
      </c>
      <c r="J740" t="s">
        <v>25</v>
      </c>
      <c r="K740" t="s">
        <v>2151</v>
      </c>
    </row>
    <row r="741" spans="1:11" x14ac:dyDescent="0.35">
      <c r="A741">
        <v>740</v>
      </c>
      <c r="B741" t="s">
        <v>2155</v>
      </c>
      <c r="C741" t="s">
        <v>2156</v>
      </c>
      <c r="D741" t="s">
        <v>318</v>
      </c>
      <c r="E741" t="s">
        <v>13</v>
      </c>
      <c r="F741" t="s">
        <v>140</v>
      </c>
      <c r="G741" t="s">
        <v>14</v>
      </c>
      <c r="H741" t="s">
        <v>2157</v>
      </c>
      <c r="I741" s="3" t="s">
        <v>2158</v>
      </c>
      <c r="J741" t="s">
        <v>25</v>
      </c>
      <c r="K741" t="s">
        <v>2151</v>
      </c>
    </row>
    <row r="742" spans="1:11" x14ac:dyDescent="0.35">
      <c r="A742">
        <v>741</v>
      </c>
      <c r="B742" t="s">
        <v>2159</v>
      </c>
      <c r="C742" t="s">
        <v>13</v>
      </c>
      <c r="D742" t="s">
        <v>268</v>
      </c>
      <c r="E742" t="s">
        <v>13</v>
      </c>
      <c r="F742" t="s">
        <v>347</v>
      </c>
      <c r="G742" t="s">
        <v>14</v>
      </c>
      <c r="H742" t="s">
        <v>2160</v>
      </c>
      <c r="I742" s="2" t="s">
        <v>12436</v>
      </c>
      <c r="J742" t="s">
        <v>25</v>
      </c>
      <c r="K742" t="s">
        <v>2151</v>
      </c>
    </row>
    <row r="743" spans="1:11" ht="16" x14ac:dyDescent="0.4">
      <c r="A743">
        <v>742</v>
      </c>
      <c r="B743" t="s">
        <v>2161</v>
      </c>
      <c r="C743" t="s">
        <v>13</v>
      </c>
      <c r="E743" t="s">
        <v>13</v>
      </c>
      <c r="F743" t="s">
        <v>3389</v>
      </c>
      <c r="G743" t="s">
        <v>14</v>
      </c>
      <c r="H743" s="1" t="s">
        <v>2162</v>
      </c>
      <c r="I743" s="5"/>
      <c r="J743" t="s">
        <v>25</v>
      </c>
      <c r="K743" t="s">
        <v>2151</v>
      </c>
    </row>
    <row r="744" spans="1:11" ht="16" x14ac:dyDescent="0.4">
      <c r="A744">
        <v>743</v>
      </c>
      <c r="B744" t="s">
        <v>2163</v>
      </c>
      <c r="C744" t="s">
        <v>13</v>
      </c>
      <c r="E744" t="s">
        <v>13</v>
      </c>
      <c r="F744" t="s">
        <v>41</v>
      </c>
      <c r="G744" t="s">
        <v>14</v>
      </c>
      <c r="H744" s="1" t="s">
        <v>2164</v>
      </c>
      <c r="I744" s="5"/>
      <c r="J744" t="s">
        <v>25</v>
      </c>
      <c r="K744" t="s">
        <v>2151</v>
      </c>
    </row>
    <row r="745" spans="1:11" x14ac:dyDescent="0.35">
      <c r="A745">
        <v>744</v>
      </c>
      <c r="B745" t="s">
        <v>2165</v>
      </c>
      <c r="C745" t="s">
        <v>2166</v>
      </c>
      <c r="D745" t="s">
        <v>302</v>
      </c>
      <c r="E745" t="s">
        <v>13</v>
      </c>
      <c r="F745" t="s">
        <v>222</v>
      </c>
      <c r="G745" t="s">
        <v>14</v>
      </c>
      <c r="H745" t="s">
        <v>2167</v>
      </c>
      <c r="I745" s="2" t="s">
        <v>2168</v>
      </c>
      <c r="J745" t="s">
        <v>25</v>
      </c>
      <c r="K745" t="s">
        <v>2151</v>
      </c>
    </row>
    <row r="746" spans="1:11" x14ac:dyDescent="0.35">
      <c r="A746">
        <v>745</v>
      </c>
      <c r="B746" t="s">
        <v>2169</v>
      </c>
      <c r="C746" t="s">
        <v>2170</v>
      </c>
      <c r="D746" t="s">
        <v>2171</v>
      </c>
      <c r="E746" t="s">
        <v>13</v>
      </c>
      <c r="F746" t="s">
        <v>41</v>
      </c>
      <c r="G746" t="s">
        <v>14</v>
      </c>
      <c r="H746" t="s">
        <v>2172</v>
      </c>
      <c r="I746" s="2" t="s">
        <v>12437</v>
      </c>
      <c r="J746" t="s">
        <v>25</v>
      </c>
      <c r="K746" t="s">
        <v>2151</v>
      </c>
    </row>
    <row r="747" spans="1:11" x14ac:dyDescent="0.35">
      <c r="A747">
        <v>746</v>
      </c>
      <c r="B747" t="s">
        <v>2173</v>
      </c>
      <c r="C747" t="s">
        <v>2174</v>
      </c>
      <c r="D747" t="s">
        <v>288</v>
      </c>
      <c r="E747" t="s">
        <v>13</v>
      </c>
      <c r="F747" t="s">
        <v>41</v>
      </c>
      <c r="G747" t="s">
        <v>14</v>
      </c>
      <c r="H747" t="s">
        <v>2175</v>
      </c>
      <c r="I747" s="2" t="s">
        <v>2176</v>
      </c>
      <c r="J747" t="s">
        <v>25</v>
      </c>
      <c r="K747" t="s">
        <v>2151</v>
      </c>
    </row>
    <row r="748" spans="1:11" x14ac:dyDescent="0.35">
      <c r="A748">
        <v>747</v>
      </c>
      <c r="B748" t="s">
        <v>2177</v>
      </c>
      <c r="C748" t="s">
        <v>2178</v>
      </c>
      <c r="D748" t="s">
        <v>102</v>
      </c>
      <c r="E748" t="s">
        <v>13</v>
      </c>
      <c r="F748" t="s">
        <v>41</v>
      </c>
      <c r="G748" t="s">
        <v>14</v>
      </c>
      <c r="H748" t="s">
        <v>2179</v>
      </c>
      <c r="I748" s="2" t="s">
        <v>12438</v>
      </c>
      <c r="J748" t="s">
        <v>25</v>
      </c>
      <c r="K748" t="s">
        <v>2180</v>
      </c>
    </row>
    <row r="749" spans="1:11" x14ac:dyDescent="0.35">
      <c r="A749">
        <v>748</v>
      </c>
      <c r="B749" t="s">
        <v>2181</v>
      </c>
      <c r="C749" t="s">
        <v>13</v>
      </c>
      <c r="D749" t="s">
        <v>2182</v>
      </c>
      <c r="E749" t="s">
        <v>13</v>
      </c>
      <c r="F749" t="s">
        <v>3389</v>
      </c>
      <c r="G749" t="s">
        <v>14</v>
      </c>
      <c r="H749" t="s">
        <v>2183</v>
      </c>
      <c r="I749" s="3" t="s">
        <v>2184</v>
      </c>
      <c r="J749" t="s">
        <v>25</v>
      </c>
      <c r="K749" t="s">
        <v>2180</v>
      </c>
    </row>
    <row r="750" spans="1:11" x14ac:dyDescent="0.35">
      <c r="A750">
        <v>749</v>
      </c>
      <c r="B750" t="s">
        <v>2185</v>
      </c>
      <c r="C750" t="s">
        <v>2186</v>
      </c>
      <c r="D750" t="s">
        <v>130</v>
      </c>
      <c r="E750" t="s">
        <v>13</v>
      </c>
      <c r="F750" t="s">
        <v>1180</v>
      </c>
      <c r="G750" t="s">
        <v>14</v>
      </c>
      <c r="H750" t="s">
        <v>2187</v>
      </c>
      <c r="I750" s="2" t="s">
        <v>2188</v>
      </c>
      <c r="J750" t="s">
        <v>17</v>
      </c>
      <c r="K750" t="s">
        <v>2180</v>
      </c>
    </row>
    <row r="751" spans="1:11" x14ac:dyDescent="0.35">
      <c r="A751">
        <v>750</v>
      </c>
      <c r="B751" t="s">
        <v>2189</v>
      </c>
      <c r="C751" t="s">
        <v>13</v>
      </c>
      <c r="E751" t="s">
        <v>13</v>
      </c>
      <c r="F751" t="s">
        <v>3389</v>
      </c>
      <c r="G751" t="s">
        <v>14</v>
      </c>
      <c r="H751" s="1" t="s">
        <v>2190</v>
      </c>
      <c r="I751" s="3">
        <v>0</v>
      </c>
      <c r="J751" t="s">
        <v>25</v>
      </c>
      <c r="K751" t="s">
        <v>2180</v>
      </c>
    </row>
    <row r="752" spans="1:11" x14ac:dyDescent="0.35">
      <c r="A752">
        <v>751</v>
      </c>
      <c r="B752" t="s">
        <v>2191</v>
      </c>
      <c r="C752" t="s">
        <v>13</v>
      </c>
      <c r="D752" t="s">
        <v>13</v>
      </c>
      <c r="E752" t="s">
        <v>13</v>
      </c>
      <c r="F752" t="s">
        <v>222</v>
      </c>
      <c r="G752" t="s">
        <v>14</v>
      </c>
      <c r="H752" t="s">
        <v>2192</v>
      </c>
      <c r="I752" s="3" t="s">
        <v>2193</v>
      </c>
      <c r="J752" t="s">
        <v>17</v>
      </c>
      <c r="K752" t="s">
        <v>2180</v>
      </c>
    </row>
    <row r="753" spans="1:11" ht="16" x14ac:dyDescent="0.4">
      <c r="A753">
        <v>752</v>
      </c>
      <c r="B753" t="s">
        <v>2194</v>
      </c>
      <c r="C753" t="s">
        <v>13</v>
      </c>
      <c r="E753" t="s">
        <v>13</v>
      </c>
      <c r="F753" t="s">
        <v>222</v>
      </c>
      <c r="G753" t="s">
        <v>14</v>
      </c>
      <c r="H753" s="1" t="s">
        <v>2195</v>
      </c>
      <c r="I753" s="5"/>
      <c r="J753" t="s">
        <v>25</v>
      </c>
      <c r="K753" t="s">
        <v>2180</v>
      </c>
    </row>
    <row r="754" spans="1:11" x14ac:dyDescent="0.35">
      <c r="A754">
        <v>753</v>
      </c>
      <c r="B754" t="s">
        <v>2196</v>
      </c>
      <c r="C754" t="s">
        <v>13</v>
      </c>
      <c r="E754" t="s">
        <v>13</v>
      </c>
      <c r="F754" t="s">
        <v>3389</v>
      </c>
      <c r="G754" t="s">
        <v>14</v>
      </c>
      <c r="H754" t="s">
        <v>2197</v>
      </c>
      <c r="I754" s="2" t="s">
        <v>12439</v>
      </c>
      <c r="J754" t="s">
        <v>25</v>
      </c>
      <c r="K754" t="s">
        <v>2180</v>
      </c>
    </row>
    <row r="755" spans="1:11" x14ac:dyDescent="0.35">
      <c r="A755">
        <v>754</v>
      </c>
      <c r="B755" t="s">
        <v>2198</v>
      </c>
      <c r="C755" t="s">
        <v>13</v>
      </c>
      <c r="E755" t="s">
        <v>13</v>
      </c>
      <c r="F755" t="s">
        <v>31</v>
      </c>
      <c r="G755" t="s">
        <v>14</v>
      </c>
      <c r="H755" t="s">
        <v>2199</v>
      </c>
      <c r="I755" s="2" t="s">
        <v>2200</v>
      </c>
      <c r="J755" t="s">
        <v>25</v>
      </c>
      <c r="K755" t="s">
        <v>2180</v>
      </c>
    </row>
    <row r="756" spans="1:11" x14ac:dyDescent="0.35">
      <c r="A756">
        <v>755</v>
      </c>
      <c r="B756" t="s">
        <v>2201</v>
      </c>
      <c r="C756" t="s">
        <v>13</v>
      </c>
      <c r="E756" t="s">
        <v>13</v>
      </c>
      <c r="F756" t="s">
        <v>222</v>
      </c>
      <c r="G756" t="s">
        <v>14</v>
      </c>
      <c r="H756" t="s">
        <v>2202</v>
      </c>
      <c r="I756" s="3" t="s">
        <v>12440</v>
      </c>
      <c r="J756" t="s">
        <v>17</v>
      </c>
      <c r="K756" t="s">
        <v>2180</v>
      </c>
    </row>
    <row r="757" spans="1:11" x14ac:dyDescent="0.35">
      <c r="A757">
        <v>756</v>
      </c>
      <c r="B757" t="s">
        <v>2203</v>
      </c>
      <c r="C757" t="s">
        <v>2204</v>
      </c>
      <c r="D757" t="s">
        <v>130</v>
      </c>
      <c r="E757" t="s">
        <v>13</v>
      </c>
      <c r="F757" t="s">
        <v>275</v>
      </c>
      <c r="G757" t="s">
        <v>14</v>
      </c>
      <c r="H757" t="s">
        <v>2205</v>
      </c>
      <c r="I757" s="2" t="s">
        <v>12441</v>
      </c>
      <c r="J757" t="s">
        <v>25</v>
      </c>
      <c r="K757" t="s">
        <v>2180</v>
      </c>
    </row>
    <row r="758" spans="1:11" x14ac:dyDescent="0.35">
      <c r="A758">
        <v>757</v>
      </c>
      <c r="B758" t="s">
        <v>2206</v>
      </c>
      <c r="C758" t="s">
        <v>2207</v>
      </c>
      <c r="D758" t="s">
        <v>812</v>
      </c>
      <c r="E758" t="s">
        <v>13</v>
      </c>
      <c r="F758" t="s">
        <v>222</v>
      </c>
      <c r="G758" t="s">
        <v>14</v>
      </c>
      <c r="H758" t="s">
        <v>2208</v>
      </c>
      <c r="I758" s="2" t="s">
        <v>2209</v>
      </c>
      <c r="J758" t="s">
        <v>17</v>
      </c>
      <c r="K758" t="s">
        <v>2180</v>
      </c>
    </row>
    <row r="759" spans="1:11" x14ac:dyDescent="0.35">
      <c r="A759">
        <v>758</v>
      </c>
      <c r="B759" t="s">
        <v>2210</v>
      </c>
      <c r="C759" t="s">
        <v>2211</v>
      </c>
      <c r="D759" t="s">
        <v>130</v>
      </c>
      <c r="E759" t="s">
        <v>13</v>
      </c>
      <c r="F759" t="s">
        <v>2212</v>
      </c>
      <c r="G759" t="s">
        <v>14</v>
      </c>
      <c r="H759" t="s">
        <v>2213</v>
      </c>
      <c r="I759" s="2" t="s">
        <v>2214</v>
      </c>
      <c r="J759" t="s">
        <v>17</v>
      </c>
      <c r="K759" t="s">
        <v>2215</v>
      </c>
    </row>
    <row r="760" spans="1:11" x14ac:dyDescent="0.35">
      <c r="A760">
        <v>759</v>
      </c>
      <c r="B760" t="s">
        <v>2216</v>
      </c>
      <c r="C760" t="s">
        <v>13</v>
      </c>
      <c r="E760" t="s">
        <v>13</v>
      </c>
      <c r="F760" t="s">
        <v>222</v>
      </c>
      <c r="G760" t="s">
        <v>14</v>
      </c>
      <c r="H760" t="s">
        <v>2217</v>
      </c>
      <c r="I760" s="2" t="s">
        <v>2218</v>
      </c>
      <c r="J760" t="s">
        <v>25</v>
      </c>
      <c r="K760" t="s">
        <v>2215</v>
      </c>
    </row>
    <row r="761" spans="1:11" ht="16" x14ac:dyDescent="0.4">
      <c r="A761">
        <v>760</v>
      </c>
      <c r="B761" t="s">
        <v>2219</v>
      </c>
      <c r="C761" t="s">
        <v>13</v>
      </c>
      <c r="E761" t="s">
        <v>13</v>
      </c>
      <c r="F761" t="s">
        <v>222</v>
      </c>
      <c r="G761" t="s">
        <v>14</v>
      </c>
      <c r="H761" s="1" t="s">
        <v>1665</v>
      </c>
      <c r="I761" s="5"/>
      <c r="J761" t="s">
        <v>25</v>
      </c>
      <c r="K761" t="s">
        <v>2215</v>
      </c>
    </row>
    <row r="762" spans="1:11" x14ac:dyDescent="0.35">
      <c r="A762">
        <v>761</v>
      </c>
      <c r="B762" t="s">
        <v>2220</v>
      </c>
      <c r="C762" t="s">
        <v>2221</v>
      </c>
      <c r="D762" t="s">
        <v>675</v>
      </c>
      <c r="E762" t="s">
        <v>13</v>
      </c>
      <c r="F762" t="s">
        <v>1474</v>
      </c>
      <c r="G762" t="s">
        <v>14</v>
      </c>
      <c r="H762" t="s">
        <v>2222</v>
      </c>
      <c r="I762" s="3" t="s">
        <v>2223</v>
      </c>
      <c r="J762" t="s">
        <v>17</v>
      </c>
      <c r="K762" t="s">
        <v>2215</v>
      </c>
    </row>
    <row r="763" spans="1:11" x14ac:dyDescent="0.35">
      <c r="A763">
        <v>762</v>
      </c>
      <c r="B763" t="s">
        <v>2224</v>
      </c>
      <c r="C763" t="s">
        <v>13</v>
      </c>
      <c r="D763" t="s">
        <v>13</v>
      </c>
      <c r="E763" t="s">
        <v>13</v>
      </c>
      <c r="F763" t="s">
        <v>222</v>
      </c>
      <c r="G763" t="s">
        <v>14</v>
      </c>
      <c r="H763" t="s">
        <v>2225</v>
      </c>
      <c r="I763" s="2" t="s">
        <v>12442</v>
      </c>
      <c r="J763" t="s">
        <v>25</v>
      </c>
      <c r="K763" t="s">
        <v>2215</v>
      </c>
    </row>
    <row r="764" spans="1:11" x14ac:dyDescent="0.35">
      <c r="A764">
        <v>763</v>
      </c>
      <c r="B764" t="s">
        <v>2226</v>
      </c>
      <c r="C764" t="s">
        <v>13</v>
      </c>
      <c r="E764" t="s">
        <v>13</v>
      </c>
      <c r="F764" t="s">
        <v>222</v>
      </c>
      <c r="G764" t="s">
        <v>14</v>
      </c>
      <c r="H764" t="s">
        <v>2227</v>
      </c>
      <c r="I764" s="2" t="s">
        <v>12443</v>
      </c>
      <c r="J764" t="s">
        <v>25</v>
      </c>
      <c r="K764" t="s">
        <v>2215</v>
      </c>
    </row>
    <row r="765" spans="1:11" ht="16" x14ac:dyDescent="0.4">
      <c r="A765">
        <v>764</v>
      </c>
      <c r="B765" t="s">
        <v>2228</v>
      </c>
      <c r="C765" t="s">
        <v>13</v>
      </c>
      <c r="E765" t="s">
        <v>13</v>
      </c>
      <c r="F765" t="s">
        <v>23</v>
      </c>
      <c r="G765" t="s">
        <v>14</v>
      </c>
      <c r="H765" s="1" t="s">
        <v>706</v>
      </c>
      <c r="I765" s="5"/>
      <c r="J765" t="s">
        <v>26</v>
      </c>
      <c r="K765" t="s">
        <v>2215</v>
      </c>
    </row>
    <row r="766" spans="1:11" ht="16" x14ac:dyDescent="0.4">
      <c r="A766">
        <v>765</v>
      </c>
      <c r="B766" t="s">
        <v>2229</v>
      </c>
      <c r="C766" t="s">
        <v>13</v>
      </c>
      <c r="E766" t="s">
        <v>13</v>
      </c>
      <c r="F766" t="s">
        <v>222</v>
      </c>
      <c r="G766" t="s">
        <v>14</v>
      </c>
      <c r="H766" s="1" t="s">
        <v>2230</v>
      </c>
      <c r="I766" s="5"/>
      <c r="J766" t="s">
        <v>17</v>
      </c>
      <c r="K766" t="s">
        <v>2215</v>
      </c>
    </row>
    <row r="767" spans="1:11" x14ac:dyDescent="0.35">
      <c r="A767">
        <v>766</v>
      </c>
      <c r="B767" t="s">
        <v>2231</v>
      </c>
      <c r="C767" t="s">
        <v>2232</v>
      </c>
      <c r="D767" t="s">
        <v>1842</v>
      </c>
      <c r="E767" t="s">
        <v>13</v>
      </c>
      <c r="F767" t="s">
        <v>222</v>
      </c>
      <c r="G767" t="s">
        <v>14</v>
      </c>
      <c r="H767" t="s">
        <v>2233</v>
      </c>
      <c r="I767" s="2" t="s">
        <v>2234</v>
      </c>
      <c r="J767" t="s">
        <v>17</v>
      </c>
      <c r="K767" t="s">
        <v>2215</v>
      </c>
    </row>
    <row r="768" spans="1:11" x14ac:dyDescent="0.35">
      <c r="A768">
        <v>767</v>
      </c>
      <c r="B768" t="s">
        <v>2235</v>
      </c>
      <c r="C768" t="s">
        <v>2236</v>
      </c>
      <c r="D768" t="s">
        <v>2237</v>
      </c>
      <c r="E768" t="s">
        <v>1520</v>
      </c>
      <c r="F768" t="s">
        <v>2238</v>
      </c>
      <c r="G768" t="s">
        <v>14</v>
      </c>
      <c r="H768" t="s">
        <v>2239</v>
      </c>
      <c r="I768" s="2" t="s">
        <v>2240</v>
      </c>
      <c r="J768" t="s">
        <v>25</v>
      </c>
      <c r="K768" t="s">
        <v>2215</v>
      </c>
    </row>
    <row r="769" spans="1:11" x14ac:dyDescent="0.35">
      <c r="A769">
        <v>768</v>
      </c>
      <c r="B769" t="s">
        <v>2241</v>
      </c>
      <c r="C769" t="s">
        <v>2242</v>
      </c>
      <c r="D769" t="s">
        <v>2243</v>
      </c>
      <c r="E769" t="s">
        <v>401</v>
      </c>
      <c r="F769" t="s">
        <v>1180</v>
      </c>
      <c r="G769" t="s">
        <v>14</v>
      </c>
      <c r="H769" t="s">
        <v>2244</v>
      </c>
      <c r="I769" s="2" t="s">
        <v>12444</v>
      </c>
      <c r="J769" t="s">
        <v>601</v>
      </c>
      <c r="K769" t="s">
        <v>2245</v>
      </c>
    </row>
    <row r="770" spans="1:11" x14ac:dyDescent="0.35">
      <c r="A770">
        <v>769</v>
      </c>
      <c r="B770" t="s">
        <v>2246</v>
      </c>
      <c r="C770" t="s">
        <v>13</v>
      </c>
      <c r="E770" t="s">
        <v>13</v>
      </c>
      <c r="F770" t="s">
        <v>222</v>
      </c>
      <c r="G770" t="s">
        <v>14</v>
      </c>
      <c r="H770" t="s">
        <v>2247</v>
      </c>
      <c r="I770" s="3" t="s">
        <v>2248</v>
      </c>
      <c r="J770" t="s">
        <v>25</v>
      </c>
      <c r="K770" t="s">
        <v>2215</v>
      </c>
    </row>
    <row r="771" spans="1:11" x14ac:dyDescent="0.35">
      <c r="A771">
        <v>770</v>
      </c>
      <c r="B771" t="s">
        <v>2249</v>
      </c>
      <c r="C771" t="s">
        <v>2250</v>
      </c>
      <c r="E771" t="s">
        <v>13</v>
      </c>
      <c r="F771" t="s">
        <v>222</v>
      </c>
      <c r="G771" t="s">
        <v>14</v>
      </c>
      <c r="H771" t="s">
        <v>2247</v>
      </c>
      <c r="I771" s="3" t="s">
        <v>2248</v>
      </c>
      <c r="J771" t="s">
        <v>25</v>
      </c>
      <c r="K771" t="s">
        <v>2251</v>
      </c>
    </row>
    <row r="772" spans="1:11" x14ac:dyDescent="0.35">
      <c r="A772">
        <v>771</v>
      </c>
      <c r="B772" t="s">
        <v>2252</v>
      </c>
      <c r="C772" t="s">
        <v>13</v>
      </c>
      <c r="E772" t="s">
        <v>13</v>
      </c>
      <c r="F772" t="s">
        <v>28</v>
      </c>
      <c r="G772" t="s">
        <v>14</v>
      </c>
      <c r="H772" t="s">
        <v>2253</v>
      </c>
      <c r="I772" s="2" t="s">
        <v>2254</v>
      </c>
      <c r="J772" t="s">
        <v>25</v>
      </c>
      <c r="K772" t="s">
        <v>2251</v>
      </c>
    </row>
    <row r="773" spans="1:11" x14ac:dyDescent="0.35">
      <c r="A773">
        <v>772</v>
      </c>
      <c r="B773" t="s">
        <v>2255</v>
      </c>
      <c r="C773" t="s">
        <v>2256</v>
      </c>
      <c r="D773" t="s">
        <v>580</v>
      </c>
      <c r="E773" t="s">
        <v>13</v>
      </c>
      <c r="F773" t="s">
        <v>28</v>
      </c>
      <c r="G773" t="s">
        <v>14</v>
      </c>
      <c r="H773" t="s">
        <v>2257</v>
      </c>
      <c r="I773" s="2" t="s">
        <v>2258</v>
      </c>
      <c r="J773" t="s">
        <v>25</v>
      </c>
      <c r="K773" t="s">
        <v>2251</v>
      </c>
    </row>
    <row r="774" spans="1:11" x14ac:dyDescent="0.35">
      <c r="A774">
        <v>773</v>
      </c>
      <c r="B774" t="s">
        <v>2259</v>
      </c>
      <c r="C774" t="s">
        <v>2260</v>
      </c>
      <c r="D774" t="s">
        <v>660</v>
      </c>
      <c r="E774" t="s">
        <v>13</v>
      </c>
      <c r="F774" t="s">
        <v>233</v>
      </c>
      <c r="G774" t="s">
        <v>14</v>
      </c>
      <c r="H774" t="s">
        <v>2261</v>
      </c>
      <c r="I774" s="2" t="s">
        <v>2262</v>
      </c>
      <c r="J774" t="s">
        <v>25</v>
      </c>
      <c r="K774" t="s">
        <v>2251</v>
      </c>
    </row>
    <row r="775" spans="1:11" x14ac:dyDescent="0.35">
      <c r="A775">
        <v>774</v>
      </c>
      <c r="B775" t="s">
        <v>2263</v>
      </c>
      <c r="C775" t="s">
        <v>2264</v>
      </c>
      <c r="D775" t="s">
        <v>1246</v>
      </c>
      <c r="E775" t="s">
        <v>13</v>
      </c>
      <c r="F775" t="s">
        <v>756</v>
      </c>
      <c r="G775" t="s">
        <v>14</v>
      </c>
      <c r="H775" t="s">
        <v>2265</v>
      </c>
      <c r="I775" s="2" t="s">
        <v>12445</v>
      </c>
      <c r="J775" t="s">
        <v>25</v>
      </c>
      <c r="K775" t="s">
        <v>2251</v>
      </c>
    </row>
    <row r="776" spans="1:11" x14ac:dyDescent="0.35">
      <c r="A776">
        <v>775</v>
      </c>
      <c r="B776" t="s">
        <v>2266</v>
      </c>
      <c r="C776" t="s">
        <v>13</v>
      </c>
      <c r="E776" t="s">
        <v>13</v>
      </c>
      <c r="F776" t="s">
        <v>1474</v>
      </c>
      <c r="G776" t="s">
        <v>14</v>
      </c>
      <c r="H776" t="s">
        <v>2267</v>
      </c>
      <c r="I776" s="2" t="s">
        <v>2268</v>
      </c>
      <c r="J776" t="s">
        <v>25</v>
      </c>
      <c r="K776" t="s">
        <v>2251</v>
      </c>
    </row>
    <row r="777" spans="1:11" x14ac:dyDescent="0.35">
      <c r="A777">
        <v>776</v>
      </c>
      <c r="B777" t="s">
        <v>2269</v>
      </c>
      <c r="C777" t="s">
        <v>2270</v>
      </c>
      <c r="D777" t="s">
        <v>846</v>
      </c>
      <c r="E777" t="s">
        <v>13</v>
      </c>
      <c r="F777" t="s">
        <v>12189</v>
      </c>
      <c r="G777" t="s">
        <v>14</v>
      </c>
      <c r="H777" t="s">
        <v>2271</v>
      </c>
      <c r="I777" s="2" t="s">
        <v>12446</v>
      </c>
      <c r="J777" t="s">
        <v>17</v>
      </c>
      <c r="K777" t="s">
        <v>2251</v>
      </c>
    </row>
    <row r="778" spans="1:11" x14ac:dyDescent="0.35">
      <c r="A778">
        <v>777</v>
      </c>
      <c r="B778" t="s">
        <v>2272</v>
      </c>
      <c r="C778" t="s">
        <v>13</v>
      </c>
      <c r="D778" t="s">
        <v>13</v>
      </c>
      <c r="E778" t="s">
        <v>13</v>
      </c>
      <c r="F778" t="s">
        <v>254</v>
      </c>
      <c r="G778" t="s">
        <v>14</v>
      </c>
      <c r="H778" t="s">
        <v>2273</v>
      </c>
      <c r="I778" s="2" t="s">
        <v>12447</v>
      </c>
      <c r="J778" t="s">
        <v>17</v>
      </c>
      <c r="K778" t="s">
        <v>2251</v>
      </c>
    </row>
    <row r="779" spans="1:11" ht="16" x14ac:dyDescent="0.4">
      <c r="A779">
        <v>778</v>
      </c>
      <c r="B779" t="s">
        <v>2274</v>
      </c>
      <c r="C779" t="s">
        <v>13</v>
      </c>
      <c r="E779" t="s">
        <v>13</v>
      </c>
      <c r="F779" t="s">
        <v>3389</v>
      </c>
      <c r="G779" t="s">
        <v>14</v>
      </c>
      <c r="H779" s="1" t="s">
        <v>2275</v>
      </c>
      <c r="I779" s="5"/>
      <c r="J779" t="s">
        <v>25</v>
      </c>
      <c r="K779" t="s">
        <v>2251</v>
      </c>
    </row>
    <row r="780" spans="1:11" x14ac:dyDescent="0.35">
      <c r="A780">
        <v>779</v>
      </c>
      <c r="B780" t="s">
        <v>2276</v>
      </c>
      <c r="C780" t="s">
        <v>13</v>
      </c>
      <c r="E780" t="s">
        <v>13</v>
      </c>
      <c r="F780" t="s">
        <v>12145</v>
      </c>
      <c r="G780" t="s">
        <v>14</v>
      </c>
      <c r="H780" t="s">
        <v>2277</v>
      </c>
      <c r="I780" s="3" t="s">
        <v>2278</v>
      </c>
      <c r="J780" t="s">
        <v>25</v>
      </c>
      <c r="K780" t="s">
        <v>2251</v>
      </c>
    </row>
    <row r="781" spans="1:11" x14ac:dyDescent="0.35">
      <c r="A781">
        <v>780</v>
      </c>
      <c r="B781" t="s">
        <v>2279</v>
      </c>
      <c r="C781" t="s">
        <v>2280</v>
      </c>
      <c r="D781" t="s">
        <v>614</v>
      </c>
      <c r="E781" t="s">
        <v>13</v>
      </c>
      <c r="F781" t="s">
        <v>222</v>
      </c>
      <c r="G781" t="s">
        <v>14</v>
      </c>
      <c r="H781" t="s">
        <v>2281</v>
      </c>
      <c r="I781" s="3" t="s">
        <v>3970</v>
      </c>
      <c r="J781" t="s">
        <v>25</v>
      </c>
      <c r="K781" t="s">
        <v>2251</v>
      </c>
    </row>
    <row r="782" spans="1:11" x14ac:dyDescent="0.35">
      <c r="A782">
        <v>781</v>
      </c>
      <c r="B782" t="s">
        <v>2282</v>
      </c>
      <c r="C782" t="s">
        <v>13</v>
      </c>
      <c r="E782" t="s">
        <v>13</v>
      </c>
      <c r="F782" t="s">
        <v>222</v>
      </c>
      <c r="G782" t="s">
        <v>14</v>
      </c>
      <c r="H782" t="s">
        <v>507</v>
      </c>
      <c r="I782" s="2" t="s">
        <v>12448</v>
      </c>
      <c r="J782" t="s">
        <v>25</v>
      </c>
      <c r="K782" t="s">
        <v>2251</v>
      </c>
    </row>
    <row r="783" spans="1:11" x14ac:dyDescent="0.35">
      <c r="A783">
        <v>782</v>
      </c>
      <c r="B783" t="s">
        <v>2283</v>
      </c>
      <c r="C783" t="s">
        <v>2284</v>
      </c>
      <c r="D783" t="s">
        <v>13</v>
      </c>
      <c r="E783" t="s">
        <v>13</v>
      </c>
      <c r="F783" t="s">
        <v>3389</v>
      </c>
      <c r="G783" t="s">
        <v>14</v>
      </c>
      <c r="H783" t="s">
        <v>16</v>
      </c>
      <c r="I783" s="2" t="s">
        <v>12449</v>
      </c>
      <c r="J783" t="s">
        <v>17</v>
      </c>
      <c r="K783" t="s">
        <v>2251</v>
      </c>
    </row>
    <row r="784" spans="1:11" x14ac:dyDescent="0.35">
      <c r="A784">
        <v>783</v>
      </c>
      <c r="B784" t="s">
        <v>2285</v>
      </c>
      <c r="C784" t="s">
        <v>13</v>
      </c>
      <c r="E784" t="s">
        <v>13</v>
      </c>
      <c r="F784" t="s">
        <v>222</v>
      </c>
      <c r="G784" t="s">
        <v>14</v>
      </c>
      <c r="H784" t="s">
        <v>2286</v>
      </c>
      <c r="I784" s="2" t="s">
        <v>2287</v>
      </c>
      <c r="J784" t="s">
        <v>25</v>
      </c>
      <c r="K784" t="s">
        <v>2288</v>
      </c>
    </row>
    <row r="785" spans="1:11" x14ac:dyDescent="0.35">
      <c r="A785">
        <v>784</v>
      </c>
      <c r="B785" t="s">
        <v>2289</v>
      </c>
      <c r="C785" t="s">
        <v>13</v>
      </c>
      <c r="D785" t="s">
        <v>318</v>
      </c>
      <c r="E785" t="s">
        <v>13</v>
      </c>
      <c r="F785" t="s">
        <v>756</v>
      </c>
      <c r="G785" t="s">
        <v>14</v>
      </c>
      <c r="H785" t="s">
        <v>16</v>
      </c>
      <c r="I785" s="2" t="s">
        <v>12450</v>
      </c>
      <c r="J785" t="s">
        <v>25</v>
      </c>
      <c r="K785" t="s">
        <v>2288</v>
      </c>
    </row>
    <row r="786" spans="1:11" ht="16" x14ac:dyDescent="0.4">
      <c r="A786">
        <v>785</v>
      </c>
      <c r="B786" t="s">
        <v>2290</v>
      </c>
      <c r="C786" t="s">
        <v>13</v>
      </c>
      <c r="D786" t="s">
        <v>13</v>
      </c>
      <c r="E786" t="s">
        <v>13</v>
      </c>
      <c r="F786" t="s">
        <v>222</v>
      </c>
      <c r="G786" t="s">
        <v>14</v>
      </c>
      <c r="H786" s="1" t="s">
        <v>2291</v>
      </c>
      <c r="I786" s="5"/>
      <c r="J786" t="s">
        <v>17</v>
      </c>
      <c r="K786" t="s">
        <v>2288</v>
      </c>
    </row>
    <row r="787" spans="1:11" x14ac:dyDescent="0.35">
      <c r="A787">
        <v>786</v>
      </c>
      <c r="B787" t="s">
        <v>2292</v>
      </c>
      <c r="C787" t="s">
        <v>2293</v>
      </c>
      <c r="D787" t="s">
        <v>160</v>
      </c>
      <c r="E787" t="s">
        <v>13</v>
      </c>
      <c r="F787" t="s">
        <v>222</v>
      </c>
      <c r="G787" t="s">
        <v>14</v>
      </c>
      <c r="H787" t="s">
        <v>2291</v>
      </c>
      <c r="I787" s="2" t="s">
        <v>2294</v>
      </c>
      <c r="J787" t="s">
        <v>25</v>
      </c>
      <c r="K787" t="s">
        <v>2288</v>
      </c>
    </row>
    <row r="788" spans="1:11" x14ac:dyDescent="0.35">
      <c r="A788">
        <v>787</v>
      </c>
      <c r="B788" t="s">
        <v>2295</v>
      </c>
      <c r="C788" t="s">
        <v>13</v>
      </c>
      <c r="D788" t="s">
        <v>380</v>
      </c>
      <c r="E788" t="s">
        <v>13</v>
      </c>
      <c r="F788" t="s">
        <v>2296</v>
      </c>
      <c r="G788" t="s">
        <v>14</v>
      </c>
      <c r="H788" s="1" t="s">
        <v>2297</v>
      </c>
      <c r="I788" s="3">
        <v>0</v>
      </c>
      <c r="J788" t="s">
        <v>17</v>
      </c>
      <c r="K788" t="s">
        <v>2288</v>
      </c>
    </row>
    <row r="789" spans="1:11" x14ac:dyDescent="0.35">
      <c r="A789">
        <v>788</v>
      </c>
      <c r="B789" t="s">
        <v>2298</v>
      </c>
      <c r="C789" t="s">
        <v>13</v>
      </c>
      <c r="E789" t="s">
        <v>13</v>
      </c>
      <c r="F789" t="s">
        <v>3389</v>
      </c>
      <c r="G789" t="s">
        <v>14</v>
      </c>
      <c r="H789" t="s">
        <v>2299</v>
      </c>
      <c r="I789" s="2" t="s">
        <v>2300</v>
      </c>
      <c r="J789" t="s">
        <v>25</v>
      </c>
      <c r="K789" t="s">
        <v>2288</v>
      </c>
    </row>
    <row r="790" spans="1:11" x14ac:dyDescent="0.35">
      <c r="A790">
        <v>789</v>
      </c>
      <c r="B790" t="s">
        <v>2301</v>
      </c>
      <c r="C790" t="s">
        <v>13</v>
      </c>
      <c r="D790" t="s">
        <v>98</v>
      </c>
      <c r="E790" t="s">
        <v>13</v>
      </c>
      <c r="F790" t="s">
        <v>12170</v>
      </c>
      <c r="G790" t="s">
        <v>14</v>
      </c>
      <c r="H790" t="s">
        <v>2302</v>
      </c>
      <c r="I790" s="2" t="s">
        <v>12451</v>
      </c>
      <c r="J790" t="s">
        <v>25</v>
      </c>
      <c r="K790" t="s">
        <v>2288</v>
      </c>
    </row>
    <row r="791" spans="1:11" x14ac:dyDescent="0.35">
      <c r="A791">
        <v>790</v>
      </c>
      <c r="B791" t="s">
        <v>2303</v>
      </c>
      <c r="C791" t="s">
        <v>13</v>
      </c>
      <c r="D791" t="s">
        <v>846</v>
      </c>
      <c r="E791" t="s">
        <v>13</v>
      </c>
      <c r="F791" t="s">
        <v>417</v>
      </c>
      <c r="G791" t="s">
        <v>14</v>
      </c>
      <c r="H791" s="1" t="s">
        <v>2304</v>
      </c>
      <c r="I791" s="3">
        <v>0</v>
      </c>
      <c r="J791" t="s">
        <v>25</v>
      </c>
      <c r="K791" t="s">
        <v>2288</v>
      </c>
    </row>
    <row r="792" spans="1:11" ht="16" x14ac:dyDescent="0.4">
      <c r="A792">
        <v>791</v>
      </c>
      <c r="B792" t="s">
        <v>2305</v>
      </c>
      <c r="C792" t="s">
        <v>13</v>
      </c>
      <c r="E792" t="s">
        <v>13</v>
      </c>
      <c r="F792" t="s">
        <v>222</v>
      </c>
      <c r="G792" t="s">
        <v>14</v>
      </c>
      <c r="H792" s="1" t="s">
        <v>2306</v>
      </c>
      <c r="I792" s="5"/>
      <c r="J792" t="s">
        <v>17</v>
      </c>
      <c r="K792" t="s">
        <v>2288</v>
      </c>
    </row>
    <row r="793" spans="1:11" ht="16" x14ac:dyDescent="0.4">
      <c r="A793">
        <v>792</v>
      </c>
      <c r="B793" t="s">
        <v>2307</v>
      </c>
      <c r="C793" t="s">
        <v>13</v>
      </c>
      <c r="D793" t="s">
        <v>1702</v>
      </c>
      <c r="E793" t="s">
        <v>13</v>
      </c>
      <c r="F793" t="s">
        <v>222</v>
      </c>
      <c r="G793" t="s">
        <v>14</v>
      </c>
      <c r="H793" s="1" t="s">
        <v>2308</v>
      </c>
      <c r="I793" s="5"/>
      <c r="J793" t="s">
        <v>25</v>
      </c>
      <c r="K793" t="s">
        <v>2288</v>
      </c>
    </row>
    <row r="794" spans="1:11" x14ac:dyDescent="0.35">
      <c r="A794">
        <v>793</v>
      </c>
      <c r="B794" t="s">
        <v>2309</v>
      </c>
      <c r="C794" t="s">
        <v>13</v>
      </c>
      <c r="E794" t="s">
        <v>13</v>
      </c>
      <c r="F794" t="s">
        <v>347</v>
      </c>
      <c r="G794" t="s">
        <v>14</v>
      </c>
      <c r="H794" t="s">
        <v>1427</v>
      </c>
      <c r="I794" s="3" t="s">
        <v>1428</v>
      </c>
      <c r="J794" t="s">
        <v>25</v>
      </c>
      <c r="K794" t="s">
        <v>2288</v>
      </c>
    </row>
    <row r="795" spans="1:11" ht="16" x14ac:dyDescent="0.4">
      <c r="A795">
        <v>794</v>
      </c>
      <c r="B795" t="s">
        <v>2310</v>
      </c>
      <c r="C795" t="s">
        <v>13</v>
      </c>
      <c r="E795" t="s">
        <v>13</v>
      </c>
      <c r="F795" t="s">
        <v>41</v>
      </c>
      <c r="G795" t="s">
        <v>14</v>
      </c>
      <c r="H795" s="1" t="s">
        <v>2311</v>
      </c>
      <c r="I795" s="5"/>
      <c r="J795" t="s">
        <v>25</v>
      </c>
      <c r="K795" t="s">
        <v>2288</v>
      </c>
    </row>
    <row r="796" spans="1:11" x14ac:dyDescent="0.35">
      <c r="A796">
        <v>795</v>
      </c>
      <c r="B796" t="s">
        <v>2312</v>
      </c>
      <c r="C796" t="s">
        <v>1265</v>
      </c>
      <c r="D796" t="s">
        <v>1739</v>
      </c>
      <c r="E796" t="s">
        <v>13</v>
      </c>
      <c r="F796" t="s">
        <v>3389</v>
      </c>
      <c r="G796" t="s">
        <v>14</v>
      </c>
      <c r="H796" s="1" t="s">
        <v>1266</v>
      </c>
      <c r="I796" s="3">
        <v>0</v>
      </c>
      <c r="J796" t="s">
        <v>17</v>
      </c>
      <c r="K796" t="s">
        <v>2313</v>
      </c>
    </row>
    <row r="797" spans="1:11" ht="16" x14ac:dyDescent="0.4">
      <c r="A797">
        <v>796</v>
      </c>
      <c r="B797" t="s">
        <v>2314</v>
      </c>
      <c r="C797" t="s">
        <v>13</v>
      </c>
      <c r="E797" t="s">
        <v>13</v>
      </c>
      <c r="F797" t="s">
        <v>23</v>
      </c>
      <c r="G797" t="s">
        <v>14</v>
      </c>
      <c r="H797" s="1" t="s">
        <v>1069</v>
      </c>
      <c r="I797" s="5"/>
      <c r="J797" t="s">
        <v>25</v>
      </c>
      <c r="K797" t="s">
        <v>2313</v>
      </c>
    </row>
    <row r="798" spans="1:11" x14ac:dyDescent="0.35">
      <c r="A798">
        <v>797</v>
      </c>
      <c r="B798" t="s">
        <v>2315</v>
      </c>
      <c r="C798" t="s">
        <v>13</v>
      </c>
      <c r="D798" t="s">
        <v>13</v>
      </c>
      <c r="E798" t="s">
        <v>13</v>
      </c>
      <c r="F798" t="s">
        <v>3389</v>
      </c>
      <c r="G798" t="s">
        <v>14</v>
      </c>
      <c r="H798" t="s">
        <v>2316</v>
      </c>
      <c r="I798" s="2" t="s">
        <v>12452</v>
      </c>
      <c r="J798" t="s">
        <v>25</v>
      </c>
      <c r="K798" t="s">
        <v>2313</v>
      </c>
    </row>
    <row r="799" spans="1:11" ht="16" x14ac:dyDescent="0.4">
      <c r="A799">
        <v>798</v>
      </c>
      <c r="B799" t="s">
        <v>2317</v>
      </c>
      <c r="C799" t="s">
        <v>13</v>
      </c>
      <c r="D799" t="s">
        <v>263</v>
      </c>
      <c r="E799" t="s">
        <v>13</v>
      </c>
      <c r="F799" t="s">
        <v>11751</v>
      </c>
      <c r="G799" t="s">
        <v>14</v>
      </c>
      <c r="H799" s="1" t="s">
        <v>242</v>
      </c>
      <c r="I799" s="5"/>
      <c r="J799" t="s">
        <v>26</v>
      </c>
      <c r="K799" t="s">
        <v>2313</v>
      </c>
    </row>
    <row r="800" spans="1:11" x14ac:dyDescent="0.35">
      <c r="A800">
        <v>799</v>
      </c>
      <c r="B800" t="s">
        <v>2318</v>
      </c>
      <c r="C800" t="s">
        <v>13</v>
      </c>
      <c r="E800" t="s">
        <v>13</v>
      </c>
      <c r="F800" t="s">
        <v>12192</v>
      </c>
      <c r="G800" t="s">
        <v>14</v>
      </c>
      <c r="H800" t="s">
        <v>2319</v>
      </c>
      <c r="I800" s="2" t="s">
        <v>12453</v>
      </c>
      <c r="J800" t="s">
        <v>17</v>
      </c>
      <c r="K800" t="s">
        <v>2313</v>
      </c>
    </row>
    <row r="801" spans="1:11" x14ac:dyDescent="0.35">
      <c r="A801">
        <v>800</v>
      </c>
      <c r="B801" t="s">
        <v>2320</v>
      </c>
      <c r="C801" t="s">
        <v>2321</v>
      </c>
      <c r="D801" t="s">
        <v>130</v>
      </c>
      <c r="E801" t="s">
        <v>13</v>
      </c>
      <c r="F801" t="s">
        <v>12174</v>
      </c>
      <c r="G801" t="s">
        <v>14</v>
      </c>
      <c r="H801" t="s">
        <v>2322</v>
      </c>
      <c r="I801" s="3" t="s">
        <v>2323</v>
      </c>
      <c r="J801" t="s">
        <v>17</v>
      </c>
      <c r="K801" t="s">
        <v>2313</v>
      </c>
    </row>
    <row r="802" spans="1:11" ht="16" x14ac:dyDescent="0.4">
      <c r="A802">
        <v>801</v>
      </c>
      <c r="B802" t="s">
        <v>2324</v>
      </c>
      <c r="C802" t="s">
        <v>13</v>
      </c>
      <c r="E802" t="s">
        <v>13</v>
      </c>
      <c r="F802" t="s">
        <v>12188</v>
      </c>
      <c r="G802" t="s">
        <v>14</v>
      </c>
      <c r="H802" s="1" t="s">
        <v>2012</v>
      </c>
      <c r="I802" s="5"/>
      <c r="J802" t="s">
        <v>25</v>
      </c>
      <c r="K802" t="s">
        <v>2313</v>
      </c>
    </row>
    <row r="803" spans="1:11" x14ac:dyDescent="0.35">
      <c r="A803">
        <v>802</v>
      </c>
      <c r="B803" t="s">
        <v>2325</v>
      </c>
      <c r="C803" t="s">
        <v>13</v>
      </c>
      <c r="D803" t="s">
        <v>639</v>
      </c>
      <c r="E803" t="s">
        <v>13</v>
      </c>
      <c r="F803" t="s">
        <v>3389</v>
      </c>
      <c r="G803" t="s">
        <v>14</v>
      </c>
      <c r="H803" t="s">
        <v>421</v>
      </c>
      <c r="I803" s="3" t="s">
        <v>422</v>
      </c>
      <c r="J803" t="s">
        <v>25</v>
      </c>
      <c r="K803" t="s">
        <v>2313</v>
      </c>
    </row>
    <row r="804" spans="1:11" x14ac:dyDescent="0.35">
      <c r="A804">
        <v>803</v>
      </c>
      <c r="B804" t="s">
        <v>2326</v>
      </c>
      <c r="C804" t="s">
        <v>2327</v>
      </c>
      <c r="D804" t="s">
        <v>639</v>
      </c>
      <c r="E804" t="s">
        <v>13</v>
      </c>
      <c r="F804" t="s">
        <v>3389</v>
      </c>
      <c r="G804" t="s">
        <v>14</v>
      </c>
      <c r="H804" t="s">
        <v>421</v>
      </c>
      <c r="I804" s="2" t="s">
        <v>2328</v>
      </c>
      <c r="J804" t="s">
        <v>25</v>
      </c>
      <c r="K804" t="s">
        <v>2313</v>
      </c>
    </row>
    <row r="805" spans="1:11" x14ac:dyDescent="0.35">
      <c r="A805">
        <v>804</v>
      </c>
      <c r="B805" t="s">
        <v>2329</v>
      </c>
      <c r="C805" t="s">
        <v>13</v>
      </c>
      <c r="E805" t="s">
        <v>13</v>
      </c>
      <c r="F805" t="s">
        <v>12189</v>
      </c>
      <c r="G805" t="s">
        <v>14</v>
      </c>
      <c r="H805" t="s">
        <v>2330</v>
      </c>
      <c r="I805" s="2" t="s">
        <v>2331</v>
      </c>
      <c r="J805" t="s">
        <v>17</v>
      </c>
      <c r="K805" t="s">
        <v>2313</v>
      </c>
    </row>
    <row r="806" spans="1:11" ht="16" x14ac:dyDescent="0.4">
      <c r="A806">
        <v>805</v>
      </c>
      <c r="B806" t="s">
        <v>2797</v>
      </c>
      <c r="C806" t="s">
        <v>13</v>
      </c>
      <c r="E806" t="s">
        <v>13</v>
      </c>
      <c r="F806" t="s">
        <v>433</v>
      </c>
      <c r="G806" t="s">
        <v>14</v>
      </c>
      <c r="H806" s="1" t="s">
        <v>2798</v>
      </c>
      <c r="I806" s="5"/>
      <c r="J806" t="s">
        <v>25</v>
      </c>
      <c r="K806" t="s">
        <v>2388</v>
      </c>
    </row>
    <row r="807" spans="1:11" x14ac:dyDescent="0.35">
      <c r="A807">
        <v>806</v>
      </c>
      <c r="B807" t="s">
        <v>2332</v>
      </c>
      <c r="C807" t="s">
        <v>13</v>
      </c>
      <c r="D807" t="s">
        <v>13</v>
      </c>
      <c r="E807" t="s">
        <v>13</v>
      </c>
      <c r="F807" t="s">
        <v>161</v>
      </c>
      <c r="G807" t="s">
        <v>14</v>
      </c>
      <c r="H807" t="s">
        <v>2333</v>
      </c>
      <c r="I807" s="3" t="s">
        <v>12245</v>
      </c>
      <c r="J807" t="s">
        <v>25</v>
      </c>
      <c r="K807" t="s">
        <v>2313</v>
      </c>
    </row>
    <row r="808" spans="1:11" x14ac:dyDescent="0.35">
      <c r="A808">
        <v>807</v>
      </c>
      <c r="B808" t="s">
        <v>2334</v>
      </c>
      <c r="C808" t="s">
        <v>2335</v>
      </c>
      <c r="D808" t="s">
        <v>594</v>
      </c>
      <c r="E808" t="s">
        <v>13</v>
      </c>
      <c r="F808" t="s">
        <v>3389</v>
      </c>
      <c r="G808" t="s">
        <v>14</v>
      </c>
      <c r="H808" s="1" t="s">
        <v>2336</v>
      </c>
      <c r="I808" s="3">
        <v>0</v>
      </c>
      <c r="J808" t="s">
        <v>17</v>
      </c>
      <c r="K808" t="s">
        <v>2313</v>
      </c>
    </row>
    <row r="809" spans="1:11" ht="16" x14ac:dyDescent="0.4">
      <c r="A809">
        <v>808</v>
      </c>
      <c r="B809" t="s">
        <v>2337</v>
      </c>
      <c r="C809" t="s">
        <v>13</v>
      </c>
      <c r="E809" t="s">
        <v>13</v>
      </c>
      <c r="F809" t="s">
        <v>12145</v>
      </c>
      <c r="G809" t="s">
        <v>14</v>
      </c>
      <c r="H809" s="1" t="s">
        <v>2338</v>
      </c>
      <c r="I809" s="5"/>
      <c r="J809" t="s">
        <v>25</v>
      </c>
      <c r="K809" t="s">
        <v>2313</v>
      </c>
    </row>
    <row r="810" spans="1:11" x14ac:dyDescent="0.35">
      <c r="A810">
        <v>809</v>
      </c>
      <c r="B810" t="s">
        <v>2339</v>
      </c>
      <c r="C810" t="s">
        <v>13</v>
      </c>
      <c r="D810" t="s">
        <v>13</v>
      </c>
      <c r="E810" t="s">
        <v>13</v>
      </c>
      <c r="F810" t="s">
        <v>222</v>
      </c>
      <c r="G810" t="s">
        <v>14</v>
      </c>
      <c r="H810" t="s">
        <v>2340</v>
      </c>
      <c r="I810" s="2" t="s">
        <v>2341</v>
      </c>
      <c r="J810" t="s">
        <v>17</v>
      </c>
      <c r="K810" t="s">
        <v>2342</v>
      </c>
    </row>
    <row r="811" spans="1:11" x14ac:dyDescent="0.35">
      <c r="A811">
        <v>810</v>
      </c>
      <c r="B811" t="s">
        <v>2343</v>
      </c>
      <c r="C811" t="s">
        <v>2344</v>
      </c>
      <c r="E811" t="s">
        <v>13</v>
      </c>
      <c r="F811" t="s">
        <v>275</v>
      </c>
      <c r="G811" t="s">
        <v>14</v>
      </c>
      <c r="H811" t="s">
        <v>2345</v>
      </c>
      <c r="I811" s="2" t="s">
        <v>12454</v>
      </c>
      <c r="J811" t="s">
        <v>25</v>
      </c>
      <c r="K811" t="s">
        <v>2342</v>
      </c>
    </row>
    <row r="812" spans="1:11" x14ac:dyDescent="0.35">
      <c r="A812">
        <v>811</v>
      </c>
      <c r="B812" t="s">
        <v>2346</v>
      </c>
      <c r="C812" t="s">
        <v>13</v>
      </c>
      <c r="E812" t="s">
        <v>13</v>
      </c>
      <c r="F812" t="s">
        <v>233</v>
      </c>
      <c r="G812" t="s">
        <v>14</v>
      </c>
      <c r="H812" t="s">
        <v>2347</v>
      </c>
      <c r="I812" s="2" t="s">
        <v>12455</v>
      </c>
      <c r="J812" t="s">
        <v>17</v>
      </c>
      <c r="K812" t="s">
        <v>2342</v>
      </c>
    </row>
    <row r="813" spans="1:11" x14ac:dyDescent="0.35">
      <c r="A813">
        <v>812</v>
      </c>
      <c r="B813" t="s">
        <v>2348</v>
      </c>
      <c r="C813" t="s">
        <v>13</v>
      </c>
      <c r="D813" t="s">
        <v>83</v>
      </c>
      <c r="E813" t="s">
        <v>13</v>
      </c>
      <c r="F813" t="s">
        <v>222</v>
      </c>
      <c r="G813" t="s">
        <v>14</v>
      </c>
      <c r="H813" s="1" t="s">
        <v>2349</v>
      </c>
      <c r="I813" s="3">
        <v>0</v>
      </c>
      <c r="J813" t="s">
        <v>25</v>
      </c>
      <c r="K813" t="s">
        <v>2342</v>
      </c>
    </row>
    <row r="814" spans="1:11" ht="16" x14ac:dyDescent="0.4">
      <c r="A814">
        <v>813</v>
      </c>
      <c r="B814" t="s">
        <v>2350</v>
      </c>
      <c r="C814" t="s">
        <v>13</v>
      </c>
      <c r="E814" t="s">
        <v>13</v>
      </c>
      <c r="F814" t="s">
        <v>222</v>
      </c>
      <c r="G814" t="s">
        <v>14</v>
      </c>
      <c r="H814" s="1" t="s">
        <v>1126</v>
      </c>
      <c r="I814" s="5"/>
      <c r="J814" t="s">
        <v>25</v>
      </c>
      <c r="K814" t="s">
        <v>2342</v>
      </c>
    </row>
    <row r="815" spans="1:11" x14ac:dyDescent="0.35">
      <c r="A815">
        <v>814</v>
      </c>
      <c r="B815" t="s">
        <v>2351</v>
      </c>
      <c r="C815" t="s">
        <v>13</v>
      </c>
      <c r="E815" t="s">
        <v>13</v>
      </c>
      <c r="F815" t="s">
        <v>222</v>
      </c>
      <c r="G815" t="s">
        <v>14</v>
      </c>
      <c r="H815" t="s">
        <v>2352</v>
      </c>
      <c r="I815" s="2" t="s">
        <v>2353</v>
      </c>
      <c r="J815" t="s">
        <v>25</v>
      </c>
      <c r="K815" t="s">
        <v>2342</v>
      </c>
    </row>
    <row r="816" spans="1:11" ht="16" x14ac:dyDescent="0.4">
      <c r="A816">
        <v>815</v>
      </c>
      <c r="B816" t="s">
        <v>2354</v>
      </c>
      <c r="C816" t="s">
        <v>13</v>
      </c>
      <c r="E816" t="s">
        <v>13</v>
      </c>
      <c r="F816" t="s">
        <v>12188</v>
      </c>
      <c r="G816" t="s">
        <v>14</v>
      </c>
      <c r="H816" s="1" t="s">
        <v>2355</v>
      </c>
      <c r="I816" s="5"/>
      <c r="J816" t="s">
        <v>25</v>
      </c>
      <c r="K816" t="s">
        <v>2342</v>
      </c>
    </row>
    <row r="817" spans="1:11" x14ac:dyDescent="0.35">
      <c r="A817">
        <v>816</v>
      </c>
      <c r="B817" t="s">
        <v>2356</v>
      </c>
      <c r="C817" t="s">
        <v>2357</v>
      </c>
      <c r="D817" t="s">
        <v>391</v>
      </c>
      <c r="E817" t="s">
        <v>13</v>
      </c>
      <c r="F817" t="s">
        <v>12188</v>
      </c>
      <c r="G817" t="s">
        <v>14</v>
      </c>
      <c r="H817" t="s">
        <v>2358</v>
      </c>
      <c r="I817" s="2" t="s">
        <v>12456</v>
      </c>
      <c r="J817" t="s">
        <v>25</v>
      </c>
      <c r="K817" t="s">
        <v>2342</v>
      </c>
    </row>
    <row r="818" spans="1:11" x14ac:dyDescent="0.35">
      <c r="A818">
        <v>817</v>
      </c>
      <c r="B818" t="s">
        <v>2359</v>
      </c>
      <c r="C818" t="s">
        <v>13</v>
      </c>
      <c r="E818" t="s">
        <v>13</v>
      </c>
      <c r="F818" t="s">
        <v>222</v>
      </c>
      <c r="G818" t="s">
        <v>14</v>
      </c>
      <c r="H818" t="s">
        <v>2360</v>
      </c>
      <c r="I818" s="2" t="s">
        <v>12457</v>
      </c>
      <c r="J818" t="s">
        <v>25</v>
      </c>
      <c r="K818" t="s">
        <v>2361</v>
      </c>
    </row>
    <row r="819" spans="1:11" x14ac:dyDescent="0.35">
      <c r="A819">
        <v>818</v>
      </c>
      <c r="B819" t="s">
        <v>2362</v>
      </c>
      <c r="C819" t="s">
        <v>13</v>
      </c>
      <c r="E819" t="s">
        <v>13</v>
      </c>
      <c r="G819" t="s">
        <v>14</v>
      </c>
      <c r="H819" t="s">
        <v>2363</v>
      </c>
      <c r="I819" s="2" t="s">
        <v>2364</v>
      </c>
      <c r="J819" t="s">
        <v>25</v>
      </c>
      <c r="K819" t="s">
        <v>2361</v>
      </c>
    </row>
    <row r="820" spans="1:11" x14ac:dyDescent="0.35">
      <c r="A820">
        <v>819</v>
      </c>
      <c r="B820" t="s">
        <v>2365</v>
      </c>
      <c r="C820" t="s">
        <v>2366</v>
      </c>
      <c r="D820" t="s">
        <v>846</v>
      </c>
      <c r="E820" t="s">
        <v>13</v>
      </c>
      <c r="F820" t="s">
        <v>12199</v>
      </c>
      <c r="G820" t="s">
        <v>14</v>
      </c>
      <c r="H820" t="s">
        <v>2367</v>
      </c>
      <c r="I820" s="2" t="s">
        <v>2368</v>
      </c>
      <c r="J820" t="s">
        <v>17</v>
      </c>
      <c r="K820" t="s">
        <v>2361</v>
      </c>
    </row>
    <row r="821" spans="1:11" ht="16" x14ac:dyDescent="0.4">
      <c r="A821">
        <v>820</v>
      </c>
      <c r="B821" t="s">
        <v>2369</v>
      </c>
      <c r="C821" t="s">
        <v>13</v>
      </c>
      <c r="E821" t="s">
        <v>13</v>
      </c>
      <c r="F821" t="s">
        <v>3389</v>
      </c>
      <c r="G821" t="s">
        <v>14</v>
      </c>
      <c r="H821" s="1" t="s">
        <v>2370</v>
      </c>
      <c r="I821" s="5"/>
      <c r="J821" t="s">
        <v>17</v>
      </c>
      <c r="K821" t="s">
        <v>2361</v>
      </c>
    </row>
    <row r="822" spans="1:11" x14ac:dyDescent="0.35">
      <c r="A822">
        <v>821</v>
      </c>
      <c r="B822" t="s">
        <v>2371</v>
      </c>
      <c r="C822" t="s">
        <v>13</v>
      </c>
      <c r="E822" t="s">
        <v>13</v>
      </c>
      <c r="F822" t="s">
        <v>12154</v>
      </c>
      <c r="G822" t="s">
        <v>14</v>
      </c>
      <c r="H822" t="s">
        <v>2372</v>
      </c>
      <c r="I822" s="2" t="s">
        <v>2373</v>
      </c>
      <c r="J822" t="s">
        <v>17</v>
      </c>
      <c r="K822" t="s">
        <v>2361</v>
      </c>
    </row>
    <row r="823" spans="1:11" ht="16" x14ac:dyDescent="0.4">
      <c r="A823">
        <v>822</v>
      </c>
      <c r="B823" t="s">
        <v>2374</v>
      </c>
      <c r="C823" t="s">
        <v>13</v>
      </c>
      <c r="E823" t="s">
        <v>13</v>
      </c>
      <c r="F823" t="s">
        <v>41</v>
      </c>
      <c r="G823" t="s">
        <v>14</v>
      </c>
      <c r="H823" s="1" t="s">
        <v>2375</v>
      </c>
      <c r="I823" s="5"/>
      <c r="J823" t="s">
        <v>25</v>
      </c>
      <c r="K823" t="s">
        <v>2361</v>
      </c>
    </row>
    <row r="824" spans="1:11" x14ac:dyDescent="0.35">
      <c r="A824">
        <v>823</v>
      </c>
      <c r="B824" t="s">
        <v>2376</v>
      </c>
      <c r="C824" t="s">
        <v>2377</v>
      </c>
      <c r="D824" t="s">
        <v>580</v>
      </c>
      <c r="E824" t="s">
        <v>13</v>
      </c>
      <c r="F824" t="s">
        <v>2378</v>
      </c>
      <c r="G824" t="s">
        <v>14</v>
      </c>
      <c r="H824" t="s">
        <v>2379</v>
      </c>
      <c r="I824" s="2" t="s">
        <v>12458</v>
      </c>
      <c r="J824" t="s">
        <v>17</v>
      </c>
      <c r="K824" t="s">
        <v>2361</v>
      </c>
    </row>
    <row r="825" spans="1:11" x14ac:dyDescent="0.35">
      <c r="A825">
        <v>824</v>
      </c>
      <c r="B825" t="s">
        <v>2380</v>
      </c>
      <c r="C825" t="s">
        <v>2381</v>
      </c>
      <c r="D825" t="s">
        <v>206</v>
      </c>
      <c r="E825" t="s">
        <v>13</v>
      </c>
      <c r="F825" t="s">
        <v>347</v>
      </c>
      <c r="G825" t="s">
        <v>14</v>
      </c>
      <c r="H825" t="s">
        <v>2382</v>
      </c>
      <c r="I825" s="2" t="s">
        <v>2383</v>
      </c>
      <c r="J825" t="s">
        <v>17</v>
      </c>
      <c r="K825" t="s">
        <v>2361</v>
      </c>
    </row>
    <row r="826" spans="1:11" x14ac:dyDescent="0.35">
      <c r="A826">
        <v>825</v>
      </c>
      <c r="B826" t="s">
        <v>2384</v>
      </c>
      <c r="C826" t="s">
        <v>13</v>
      </c>
      <c r="E826" t="s">
        <v>13</v>
      </c>
      <c r="F826" t="s">
        <v>12145</v>
      </c>
      <c r="G826" t="s">
        <v>14</v>
      </c>
      <c r="H826" t="s">
        <v>2385</v>
      </c>
      <c r="I826" s="2" t="s">
        <v>12459</v>
      </c>
      <c r="J826" t="s">
        <v>25</v>
      </c>
      <c r="K826" t="s">
        <v>2361</v>
      </c>
    </row>
    <row r="827" spans="1:11" x14ac:dyDescent="0.35">
      <c r="A827">
        <v>826</v>
      </c>
      <c r="B827" t="s">
        <v>2386</v>
      </c>
      <c r="C827" t="s">
        <v>13</v>
      </c>
      <c r="D827" t="s">
        <v>1022</v>
      </c>
      <c r="E827" t="s">
        <v>13</v>
      </c>
      <c r="F827" t="s">
        <v>222</v>
      </c>
      <c r="G827" t="s">
        <v>14</v>
      </c>
      <c r="H827" s="1" t="s">
        <v>2387</v>
      </c>
      <c r="I827" s="3">
        <v>0</v>
      </c>
      <c r="J827" t="s">
        <v>25</v>
      </c>
      <c r="K827" t="s">
        <v>2388</v>
      </c>
    </row>
    <row r="828" spans="1:11" x14ac:dyDescent="0.35">
      <c r="A828">
        <v>827</v>
      </c>
      <c r="B828" t="s">
        <v>2389</v>
      </c>
      <c r="C828" t="s">
        <v>2390</v>
      </c>
      <c r="D828" t="s">
        <v>160</v>
      </c>
      <c r="E828" t="s">
        <v>13</v>
      </c>
      <c r="F828" t="s">
        <v>233</v>
      </c>
      <c r="G828" t="s">
        <v>14</v>
      </c>
      <c r="H828" t="s">
        <v>2391</v>
      </c>
      <c r="I828" s="2" t="s">
        <v>12460</v>
      </c>
      <c r="J828" t="s">
        <v>17</v>
      </c>
      <c r="K828" t="s">
        <v>2388</v>
      </c>
    </row>
    <row r="829" spans="1:11" x14ac:dyDescent="0.35">
      <c r="A829">
        <v>828</v>
      </c>
      <c r="B829" t="s">
        <v>2392</v>
      </c>
      <c r="C829" t="s">
        <v>2393</v>
      </c>
      <c r="D829" t="s">
        <v>160</v>
      </c>
      <c r="E829" t="s">
        <v>13</v>
      </c>
      <c r="F829" t="s">
        <v>112</v>
      </c>
      <c r="G829" t="s">
        <v>14</v>
      </c>
      <c r="H829" t="s">
        <v>2394</v>
      </c>
      <c r="I829" s="2" t="s">
        <v>12461</v>
      </c>
      <c r="J829" t="s">
        <v>17</v>
      </c>
      <c r="K829" t="s">
        <v>2388</v>
      </c>
    </row>
    <row r="830" spans="1:11" ht="16" x14ac:dyDescent="0.4">
      <c r="A830">
        <v>829</v>
      </c>
      <c r="B830" t="s">
        <v>2395</v>
      </c>
      <c r="C830" t="s">
        <v>13</v>
      </c>
      <c r="E830" t="s">
        <v>13</v>
      </c>
      <c r="F830" t="s">
        <v>222</v>
      </c>
      <c r="G830" t="s">
        <v>14</v>
      </c>
      <c r="H830" s="1" t="s">
        <v>2396</v>
      </c>
      <c r="I830" s="5"/>
      <c r="J830" t="s">
        <v>25</v>
      </c>
      <c r="K830" t="s">
        <v>2388</v>
      </c>
    </row>
    <row r="831" spans="1:11" x14ac:dyDescent="0.35">
      <c r="A831">
        <v>830</v>
      </c>
      <c r="B831" t="s">
        <v>2397</v>
      </c>
      <c r="C831" t="s">
        <v>13</v>
      </c>
      <c r="E831" t="s">
        <v>13</v>
      </c>
      <c r="F831" t="s">
        <v>28</v>
      </c>
      <c r="G831" t="s">
        <v>14</v>
      </c>
      <c r="H831" t="s">
        <v>2398</v>
      </c>
      <c r="I831" s="2" t="s">
        <v>2399</v>
      </c>
      <c r="J831" t="s">
        <v>25</v>
      </c>
      <c r="K831" t="s">
        <v>2388</v>
      </c>
    </row>
    <row r="832" spans="1:11" x14ac:dyDescent="0.35">
      <c r="A832">
        <v>831</v>
      </c>
      <c r="B832" t="s">
        <v>2400</v>
      </c>
      <c r="C832" t="s">
        <v>13</v>
      </c>
      <c r="D832" t="s">
        <v>83</v>
      </c>
      <c r="E832" t="s">
        <v>13</v>
      </c>
      <c r="F832" t="s">
        <v>12198</v>
      </c>
      <c r="G832" t="s">
        <v>14</v>
      </c>
      <c r="H832" t="s">
        <v>16</v>
      </c>
      <c r="I832" s="2" t="s">
        <v>12462</v>
      </c>
      <c r="J832" t="s">
        <v>25</v>
      </c>
      <c r="K832" t="s">
        <v>2388</v>
      </c>
    </row>
    <row r="833" spans="1:11" x14ac:dyDescent="0.35">
      <c r="A833">
        <v>832</v>
      </c>
      <c r="B833" t="s">
        <v>2401</v>
      </c>
      <c r="C833" t="s">
        <v>13</v>
      </c>
      <c r="E833" t="s">
        <v>13</v>
      </c>
      <c r="F833" t="s">
        <v>3389</v>
      </c>
      <c r="G833" t="s">
        <v>14</v>
      </c>
      <c r="H833" t="s">
        <v>2402</v>
      </c>
      <c r="I833" s="2" t="s">
        <v>12463</v>
      </c>
      <c r="J833" t="s">
        <v>25</v>
      </c>
      <c r="K833" t="s">
        <v>2388</v>
      </c>
    </row>
    <row r="834" spans="1:11" x14ac:dyDescent="0.35">
      <c r="A834">
        <v>833</v>
      </c>
      <c r="B834" t="s">
        <v>2403</v>
      </c>
      <c r="C834" t="s">
        <v>2404</v>
      </c>
      <c r="D834" t="s">
        <v>116</v>
      </c>
      <c r="E834" t="s">
        <v>13</v>
      </c>
      <c r="F834" t="s">
        <v>222</v>
      </c>
      <c r="G834" t="s">
        <v>14</v>
      </c>
      <c r="H834" t="s">
        <v>2405</v>
      </c>
      <c r="I834" s="2" t="s">
        <v>12464</v>
      </c>
      <c r="J834" t="s">
        <v>25</v>
      </c>
      <c r="K834" t="s">
        <v>2388</v>
      </c>
    </row>
    <row r="835" spans="1:11" x14ac:dyDescent="0.35">
      <c r="A835">
        <v>834</v>
      </c>
      <c r="B835" t="s">
        <v>2406</v>
      </c>
      <c r="C835" t="s">
        <v>2407</v>
      </c>
      <c r="D835" t="s">
        <v>318</v>
      </c>
      <c r="E835" t="s">
        <v>13</v>
      </c>
      <c r="F835" t="s">
        <v>701</v>
      </c>
      <c r="G835" t="s">
        <v>14</v>
      </c>
      <c r="H835" t="s">
        <v>2408</v>
      </c>
      <c r="I835" s="2" t="s">
        <v>12465</v>
      </c>
      <c r="J835" t="s">
        <v>17</v>
      </c>
      <c r="K835" t="s">
        <v>2388</v>
      </c>
    </row>
    <row r="836" spans="1:11" x14ac:dyDescent="0.35">
      <c r="A836">
        <v>835</v>
      </c>
      <c r="B836" t="s">
        <v>2409</v>
      </c>
      <c r="C836" t="s">
        <v>2410</v>
      </c>
      <c r="D836" t="s">
        <v>2411</v>
      </c>
      <c r="E836" t="s">
        <v>1520</v>
      </c>
      <c r="F836" t="s">
        <v>222</v>
      </c>
      <c r="G836" t="s">
        <v>14</v>
      </c>
      <c r="H836" t="s">
        <v>2412</v>
      </c>
      <c r="I836" s="2" t="s">
        <v>12466</v>
      </c>
      <c r="J836" t="s">
        <v>647</v>
      </c>
      <c r="K836" t="s">
        <v>2413</v>
      </c>
    </row>
    <row r="837" spans="1:11" x14ac:dyDescent="0.35">
      <c r="A837">
        <v>836</v>
      </c>
      <c r="B837" t="s">
        <v>2414</v>
      </c>
      <c r="C837" t="s">
        <v>13</v>
      </c>
      <c r="E837" t="s">
        <v>13</v>
      </c>
      <c r="F837" t="s">
        <v>222</v>
      </c>
      <c r="G837" t="s">
        <v>14</v>
      </c>
      <c r="H837" t="s">
        <v>2415</v>
      </c>
      <c r="I837" s="2" t="s">
        <v>12467</v>
      </c>
      <c r="J837" t="s">
        <v>17</v>
      </c>
      <c r="K837" t="s">
        <v>2388</v>
      </c>
    </row>
    <row r="838" spans="1:11" x14ac:dyDescent="0.35">
      <c r="A838">
        <v>837</v>
      </c>
      <c r="B838" t="s">
        <v>2416</v>
      </c>
      <c r="C838" t="s">
        <v>13</v>
      </c>
      <c r="E838" t="s">
        <v>13</v>
      </c>
      <c r="F838" t="s">
        <v>28</v>
      </c>
      <c r="G838" t="s">
        <v>14</v>
      </c>
      <c r="H838" t="s">
        <v>2417</v>
      </c>
      <c r="I838" s="2" t="s">
        <v>2418</v>
      </c>
      <c r="J838" t="s">
        <v>17</v>
      </c>
      <c r="K838" t="s">
        <v>2419</v>
      </c>
    </row>
    <row r="839" spans="1:11" ht="16" x14ac:dyDescent="0.4">
      <c r="A839">
        <v>838</v>
      </c>
      <c r="B839" t="s">
        <v>2420</v>
      </c>
      <c r="C839" t="s">
        <v>13</v>
      </c>
      <c r="E839" t="s">
        <v>13</v>
      </c>
      <c r="F839" t="s">
        <v>12145</v>
      </c>
      <c r="G839" t="s">
        <v>14</v>
      </c>
      <c r="H839" s="1" t="s">
        <v>2421</v>
      </c>
      <c r="I839" s="5"/>
      <c r="J839" t="s">
        <v>25</v>
      </c>
      <c r="K839" t="s">
        <v>2419</v>
      </c>
    </row>
    <row r="840" spans="1:11" ht="16" x14ac:dyDescent="0.4">
      <c r="A840">
        <v>839</v>
      </c>
      <c r="B840" t="s">
        <v>2422</v>
      </c>
      <c r="C840" t="s">
        <v>13</v>
      </c>
      <c r="E840" t="s">
        <v>13</v>
      </c>
      <c r="F840" t="s">
        <v>1474</v>
      </c>
      <c r="G840" t="s">
        <v>14</v>
      </c>
      <c r="H840" s="1" t="s">
        <v>1475</v>
      </c>
      <c r="I840" s="5"/>
      <c r="J840" t="s">
        <v>25</v>
      </c>
      <c r="K840" t="s">
        <v>2419</v>
      </c>
    </row>
    <row r="841" spans="1:11" x14ac:dyDescent="0.35">
      <c r="A841">
        <v>840</v>
      </c>
      <c r="B841" t="s">
        <v>2423</v>
      </c>
      <c r="C841" t="s">
        <v>13</v>
      </c>
      <c r="E841" t="s">
        <v>13</v>
      </c>
      <c r="F841" t="s">
        <v>222</v>
      </c>
      <c r="G841" t="s">
        <v>14</v>
      </c>
      <c r="H841" t="s">
        <v>2424</v>
      </c>
      <c r="I841" s="3" t="s">
        <v>2425</v>
      </c>
      <c r="J841" t="s">
        <v>25</v>
      </c>
      <c r="K841" t="s">
        <v>2419</v>
      </c>
    </row>
    <row r="842" spans="1:11" x14ac:dyDescent="0.35">
      <c r="A842">
        <v>841</v>
      </c>
      <c r="B842" t="s">
        <v>2426</v>
      </c>
      <c r="C842" t="s">
        <v>2427</v>
      </c>
      <c r="D842" t="s">
        <v>206</v>
      </c>
      <c r="E842" t="s">
        <v>13</v>
      </c>
      <c r="F842" t="s">
        <v>222</v>
      </c>
      <c r="G842" t="s">
        <v>14</v>
      </c>
      <c r="H842" t="s">
        <v>2428</v>
      </c>
      <c r="I842" s="3" t="s">
        <v>12468</v>
      </c>
      <c r="J842" t="s">
        <v>25</v>
      </c>
      <c r="K842" t="s">
        <v>2419</v>
      </c>
    </row>
    <row r="843" spans="1:11" x14ac:dyDescent="0.35">
      <c r="A843">
        <v>842</v>
      </c>
      <c r="B843" t="s">
        <v>2429</v>
      </c>
      <c r="C843" t="s">
        <v>13</v>
      </c>
      <c r="E843" t="s">
        <v>13</v>
      </c>
      <c r="F843" t="s">
        <v>3389</v>
      </c>
      <c r="G843" t="s">
        <v>14</v>
      </c>
      <c r="H843" t="s">
        <v>2430</v>
      </c>
      <c r="I843" s="2" t="s">
        <v>2431</v>
      </c>
      <c r="J843" t="s">
        <v>25</v>
      </c>
      <c r="K843" t="s">
        <v>2419</v>
      </c>
    </row>
    <row r="844" spans="1:11" x14ac:dyDescent="0.35">
      <c r="A844">
        <v>843</v>
      </c>
      <c r="B844" t="s">
        <v>2432</v>
      </c>
      <c r="C844" t="s">
        <v>2433</v>
      </c>
      <c r="D844" t="s">
        <v>137</v>
      </c>
      <c r="E844" t="s">
        <v>13</v>
      </c>
      <c r="F844" t="s">
        <v>1180</v>
      </c>
      <c r="G844" t="s">
        <v>14</v>
      </c>
      <c r="H844" t="s">
        <v>2434</v>
      </c>
      <c r="I844" s="2" t="s">
        <v>2435</v>
      </c>
      <c r="J844" t="s">
        <v>17</v>
      </c>
      <c r="K844" t="s">
        <v>2436</v>
      </c>
    </row>
    <row r="845" spans="1:11" ht="16" x14ac:dyDescent="0.4">
      <c r="A845">
        <v>844</v>
      </c>
      <c r="B845" t="s">
        <v>2437</v>
      </c>
      <c r="C845" t="s">
        <v>13</v>
      </c>
      <c r="E845" t="s">
        <v>13</v>
      </c>
      <c r="F845" t="s">
        <v>3389</v>
      </c>
      <c r="G845" t="s">
        <v>14</v>
      </c>
      <c r="H845" s="1" t="s">
        <v>2438</v>
      </c>
      <c r="I845" s="5"/>
      <c r="J845" t="s">
        <v>25</v>
      </c>
      <c r="K845" t="s">
        <v>2436</v>
      </c>
    </row>
    <row r="846" spans="1:11" x14ac:dyDescent="0.35">
      <c r="A846">
        <v>845</v>
      </c>
      <c r="B846" t="s">
        <v>2439</v>
      </c>
      <c r="C846" t="s">
        <v>13</v>
      </c>
      <c r="E846" t="s">
        <v>13</v>
      </c>
      <c r="F846" t="s">
        <v>222</v>
      </c>
      <c r="G846" t="s">
        <v>14</v>
      </c>
      <c r="H846" t="s">
        <v>2440</v>
      </c>
      <c r="I846" s="2" t="s">
        <v>12469</v>
      </c>
      <c r="J846" t="s">
        <v>17</v>
      </c>
      <c r="K846" t="s">
        <v>2436</v>
      </c>
    </row>
    <row r="847" spans="1:11" x14ac:dyDescent="0.35">
      <c r="A847">
        <v>846</v>
      </c>
      <c r="B847" t="s">
        <v>2441</v>
      </c>
      <c r="C847" t="s">
        <v>2442</v>
      </c>
      <c r="D847" t="s">
        <v>83</v>
      </c>
      <c r="E847" t="s">
        <v>13</v>
      </c>
      <c r="F847" t="s">
        <v>222</v>
      </c>
      <c r="G847" t="s">
        <v>14</v>
      </c>
      <c r="H847" t="s">
        <v>2443</v>
      </c>
      <c r="I847" s="2" t="s">
        <v>2444</v>
      </c>
      <c r="J847" t="s">
        <v>17</v>
      </c>
      <c r="K847" t="s">
        <v>2436</v>
      </c>
    </row>
    <row r="848" spans="1:11" x14ac:dyDescent="0.35">
      <c r="A848">
        <v>847</v>
      </c>
      <c r="B848" t="s">
        <v>2445</v>
      </c>
      <c r="C848" t="s">
        <v>13</v>
      </c>
      <c r="E848" t="s">
        <v>13</v>
      </c>
      <c r="F848" t="s">
        <v>3389</v>
      </c>
      <c r="G848" t="s">
        <v>14</v>
      </c>
      <c r="H848" t="s">
        <v>2446</v>
      </c>
      <c r="I848" s="2" t="s">
        <v>12470</v>
      </c>
      <c r="J848" t="s">
        <v>17</v>
      </c>
      <c r="K848" t="s">
        <v>2436</v>
      </c>
    </row>
    <row r="849" spans="1:11" x14ac:dyDescent="0.35">
      <c r="A849">
        <v>848</v>
      </c>
      <c r="B849" t="s">
        <v>2447</v>
      </c>
      <c r="C849" t="s">
        <v>13</v>
      </c>
      <c r="D849" t="s">
        <v>13</v>
      </c>
      <c r="E849" t="s">
        <v>13</v>
      </c>
      <c r="F849" t="s">
        <v>222</v>
      </c>
      <c r="G849" t="s">
        <v>14</v>
      </c>
      <c r="H849" t="s">
        <v>2448</v>
      </c>
      <c r="I849" s="3" t="s">
        <v>2449</v>
      </c>
      <c r="J849" t="s">
        <v>164</v>
      </c>
      <c r="K849" t="s">
        <v>2436</v>
      </c>
    </row>
    <row r="850" spans="1:11" x14ac:dyDescent="0.35">
      <c r="A850">
        <v>849</v>
      </c>
      <c r="B850" t="s">
        <v>2450</v>
      </c>
      <c r="C850" t="s">
        <v>13</v>
      </c>
      <c r="D850" t="s">
        <v>2147</v>
      </c>
      <c r="E850" t="s">
        <v>13</v>
      </c>
      <c r="F850" t="s">
        <v>433</v>
      </c>
      <c r="G850" t="s">
        <v>14</v>
      </c>
      <c r="H850" s="1" t="s">
        <v>2451</v>
      </c>
      <c r="I850" s="3">
        <v>0</v>
      </c>
      <c r="J850" t="s">
        <v>25</v>
      </c>
      <c r="K850" t="s">
        <v>2436</v>
      </c>
    </row>
    <row r="851" spans="1:11" x14ac:dyDescent="0.35">
      <c r="A851">
        <v>850</v>
      </c>
      <c r="B851" t="s">
        <v>2452</v>
      </c>
      <c r="C851" t="s">
        <v>2453</v>
      </c>
      <c r="D851" t="s">
        <v>632</v>
      </c>
      <c r="E851" t="s">
        <v>13</v>
      </c>
      <c r="F851" t="s">
        <v>12189</v>
      </c>
      <c r="G851" t="s">
        <v>14</v>
      </c>
      <c r="H851" t="s">
        <v>2454</v>
      </c>
      <c r="I851" s="2" t="s">
        <v>2455</v>
      </c>
      <c r="J851" t="s">
        <v>17</v>
      </c>
      <c r="K851" t="s">
        <v>2436</v>
      </c>
    </row>
    <row r="852" spans="1:11" x14ac:dyDescent="0.35">
      <c r="A852">
        <v>851</v>
      </c>
      <c r="B852" t="s">
        <v>2456</v>
      </c>
      <c r="C852" t="s">
        <v>2457</v>
      </c>
      <c r="D852" t="s">
        <v>116</v>
      </c>
      <c r="E852" t="s">
        <v>13</v>
      </c>
      <c r="F852" t="s">
        <v>222</v>
      </c>
      <c r="G852" t="s">
        <v>14</v>
      </c>
      <c r="H852" t="s">
        <v>2458</v>
      </c>
      <c r="I852" s="2" t="s">
        <v>12471</v>
      </c>
      <c r="J852" t="s">
        <v>17</v>
      </c>
      <c r="K852" t="s">
        <v>2436</v>
      </c>
    </row>
    <row r="853" spans="1:11" x14ac:dyDescent="0.35">
      <c r="A853">
        <v>852</v>
      </c>
      <c r="B853" t="s">
        <v>2459</v>
      </c>
      <c r="C853" t="s">
        <v>2460</v>
      </c>
      <c r="D853" t="s">
        <v>687</v>
      </c>
      <c r="E853" t="s">
        <v>13</v>
      </c>
      <c r="F853" t="s">
        <v>347</v>
      </c>
      <c r="G853" t="s">
        <v>14</v>
      </c>
      <c r="H853" t="s">
        <v>2461</v>
      </c>
      <c r="I853" s="2" t="s">
        <v>12472</v>
      </c>
      <c r="J853" t="s">
        <v>25</v>
      </c>
      <c r="K853" t="s">
        <v>2436</v>
      </c>
    </row>
    <row r="854" spans="1:11" x14ac:dyDescent="0.35">
      <c r="A854">
        <v>853</v>
      </c>
      <c r="B854" t="s">
        <v>2462</v>
      </c>
      <c r="C854" t="s">
        <v>13</v>
      </c>
      <c r="E854" t="s">
        <v>13</v>
      </c>
      <c r="F854" t="s">
        <v>222</v>
      </c>
      <c r="G854" t="s">
        <v>14</v>
      </c>
      <c r="H854" t="s">
        <v>2463</v>
      </c>
      <c r="I854" s="3" t="s">
        <v>2464</v>
      </c>
      <c r="J854" t="s">
        <v>25</v>
      </c>
      <c r="K854" t="s">
        <v>2436</v>
      </c>
    </row>
    <row r="855" spans="1:11" x14ac:dyDescent="0.35">
      <c r="A855">
        <v>854</v>
      </c>
      <c r="B855" t="s">
        <v>2465</v>
      </c>
      <c r="C855" t="s">
        <v>2466</v>
      </c>
      <c r="D855" t="s">
        <v>37</v>
      </c>
      <c r="E855" t="s">
        <v>13</v>
      </c>
      <c r="F855" t="s">
        <v>275</v>
      </c>
      <c r="G855" t="s">
        <v>14</v>
      </c>
      <c r="H855" t="s">
        <v>16</v>
      </c>
      <c r="I855" s="2" t="s">
        <v>12473</v>
      </c>
      <c r="J855" t="s">
        <v>101</v>
      </c>
      <c r="K855" t="s">
        <v>2467</v>
      </c>
    </row>
    <row r="856" spans="1:11" x14ac:dyDescent="0.35">
      <c r="A856">
        <v>855</v>
      </c>
      <c r="B856" t="s">
        <v>2468</v>
      </c>
      <c r="C856" t="s">
        <v>13</v>
      </c>
      <c r="D856" t="s">
        <v>1022</v>
      </c>
      <c r="E856" t="s">
        <v>13</v>
      </c>
      <c r="F856" t="s">
        <v>11751</v>
      </c>
      <c r="G856" t="s">
        <v>14</v>
      </c>
      <c r="H856" t="s">
        <v>2469</v>
      </c>
      <c r="I856" s="2" t="s">
        <v>2470</v>
      </c>
      <c r="J856" t="s">
        <v>17</v>
      </c>
      <c r="K856" t="s">
        <v>2467</v>
      </c>
    </row>
    <row r="857" spans="1:11" x14ac:dyDescent="0.35">
      <c r="A857">
        <v>856</v>
      </c>
      <c r="B857" t="s">
        <v>2471</v>
      </c>
      <c r="C857" t="s">
        <v>13</v>
      </c>
      <c r="E857" t="s">
        <v>13</v>
      </c>
      <c r="F857" t="s">
        <v>222</v>
      </c>
      <c r="G857" t="s">
        <v>14</v>
      </c>
      <c r="H857" t="s">
        <v>2472</v>
      </c>
      <c r="I857" s="2" t="s">
        <v>2473</v>
      </c>
      <c r="J857" t="s">
        <v>17</v>
      </c>
      <c r="K857" t="s">
        <v>2467</v>
      </c>
    </row>
    <row r="858" spans="1:11" x14ac:dyDescent="0.35">
      <c r="A858">
        <v>857</v>
      </c>
      <c r="B858" t="s">
        <v>2474</v>
      </c>
      <c r="C858" t="s">
        <v>2475</v>
      </c>
      <c r="D858" t="s">
        <v>288</v>
      </c>
      <c r="E858" t="s">
        <v>13</v>
      </c>
      <c r="F858" t="s">
        <v>222</v>
      </c>
      <c r="G858" t="s">
        <v>14</v>
      </c>
      <c r="H858" t="s">
        <v>2476</v>
      </c>
      <c r="I858" s="2" t="s">
        <v>2477</v>
      </c>
      <c r="J858" t="s">
        <v>17</v>
      </c>
      <c r="K858" t="s">
        <v>2467</v>
      </c>
    </row>
    <row r="859" spans="1:11" x14ac:dyDescent="0.35">
      <c r="A859">
        <v>858</v>
      </c>
      <c r="B859" t="s">
        <v>2478</v>
      </c>
      <c r="C859" t="s">
        <v>13</v>
      </c>
      <c r="E859" t="s">
        <v>13</v>
      </c>
      <c r="F859" t="s">
        <v>275</v>
      </c>
      <c r="G859" t="s">
        <v>14</v>
      </c>
      <c r="H859" t="s">
        <v>2479</v>
      </c>
      <c r="I859" s="2" t="s">
        <v>12474</v>
      </c>
      <c r="J859" t="s">
        <v>17</v>
      </c>
      <c r="K859" t="s">
        <v>2467</v>
      </c>
    </row>
    <row r="860" spans="1:11" x14ac:dyDescent="0.35">
      <c r="A860">
        <v>859</v>
      </c>
      <c r="B860" t="s">
        <v>2480</v>
      </c>
      <c r="C860" t="s">
        <v>13</v>
      </c>
      <c r="E860" t="s">
        <v>13</v>
      </c>
      <c r="F860" t="s">
        <v>3389</v>
      </c>
      <c r="G860" t="s">
        <v>14</v>
      </c>
      <c r="H860" t="s">
        <v>2481</v>
      </c>
      <c r="I860" s="2" t="s">
        <v>12475</v>
      </c>
      <c r="J860" t="s">
        <v>25</v>
      </c>
      <c r="K860" t="s">
        <v>2467</v>
      </c>
    </row>
    <row r="861" spans="1:11" x14ac:dyDescent="0.35">
      <c r="A861">
        <v>860</v>
      </c>
      <c r="B861" t="s">
        <v>2491</v>
      </c>
      <c r="C861" t="s">
        <v>2492</v>
      </c>
      <c r="D861" t="s">
        <v>614</v>
      </c>
      <c r="E861" t="s">
        <v>13</v>
      </c>
      <c r="F861" t="s">
        <v>3389</v>
      </c>
      <c r="G861" t="s">
        <v>14</v>
      </c>
      <c r="H861" t="s">
        <v>2493</v>
      </c>
      <c r="I861" s="2" t="s">
        <v>2494</v>
      </c>
      <c r="J861" t="s">
        <v>17</v>
      </c>
      <c r="K861" t="s">
        <v>2467</v>
      </c>
    </row>
    <row r="862" spans="1:11" x14ac:dyDescent="0.35">
      <c r="A862">
        <v>861</v>
      </c>
      <c r="B862" t="s">
        <v>2482</v>
      </c>
      <c r="C862" t="s">
        <v>13</v>
      </c>
      <c r="D862" t="s">
        <v>13</v>
      </c>
      <c r="E862" t="s">
        <v>13</v>
      </c>
      <c r="F862" t="s">
        <v>233</v>
      </c>
      <c r="G862" t="s">
        <v>14</v>
      </c>
      <c r="H862" t="s">
        <v>2483</v>
      </c>
      <c r="I862" s="2" t="s">
        <v>2484</v>
      </c>
      <c r="J862" t="s">
        <v>17</v>
      </c>
      <c r="K862" t="s">
        <v>2467</v>
      </c>
    </row>
    <row r="863" spans="1:11" x14ac:dyDescent="0.35">
      <c r="A863">
        <v>862</v>
      </c>
      <c r="B863" t="s">
        <v>2485</v>
      </c>
      <c r="C863" t="s">
        <v>2486</v>
      </c>
      <c r="D863" t="s">
        <v>88</v>
      </c>
      <c r="E863" t="s">
        <v>13</v>
      </c>
      <c r="F863" t="s">
        <v>222</v>
      </c>
      <c r="G863" t="s">
        <v>14</v>
      </c>
      <c r="H863" s="1" t="s">
        <v>2487</v>
      </c>
      <c r="I863" s="3">
        <v>0</v>
      </c>
      <c r="J863" t="s">
        <v>17</v>
      </c>
      <c r="K863" t="s">
        <v>2467</v>
      </c>
    </row>
    <row r="864" spans="1:11" x14ac:dyDescent="0.35">
      <c r="A864">
        <v>863</v>
      </c>
      <c r="B864" t="s">
        <v>2488</v>
      </c>
      <c r="C864" t="s">
        <v>2489</v>
      </c>
      <c r="D864" t="s">
        <v>391</v>
      </c>
      <c r="E864" t="s">
        <v>13</v>
      </c>
      <c r="F864" t="s">
        <v>41</v>
      </c>
      <c r="G864" t="s">
        <v>14</v>
      </c>
      <c r="H864" t="s">
        <v>2490</v>
      </c>
      <c r="I864" s="2" t="s">
        <v>12476</v>
      </c>
      <c r="J864" t="s">
        <v>17</v>
      </c>
      <c r="K864" t="s">
        <v>2467</v>
      </c>
    </row>
    <row r="865" spans="1:11" x14ac:dyDescent="0.35">
      <c r="A865">
        <v>864</v>
      </c>
      <c r="B865" t="s">
        <v>2495</v>
      </c>
      <c r="C865" t="s">
        <v>13</v>
      </c>
      <c r="E865" t="s">
        <v>13</v>
      </c>
      <c r="F865" t="s">
        <v>3389</v>
      </c>
      <c r="G865" t="s">
        <v>14</v>
      </c>
      <c r="H865" t="s">
        <v>2496</v>
      </c>
      <c r="I865" s="2" t="s">
        <v>2497</v>
      </c>
      <c r="J865" t="s">
        <v>17</v>
      </c>
      <c r="K865" t="s">
        <v>2467</v>
      </c>
    </row>
    <row r="866" spans="1:11" x14ac:dyDescent="0.35">
      <c r="A866">
        <v>865</v>
      </c>
      <c r="B866" t="s">
        <v>2498</v>
      </c>
      <c r="C866" t="s">
        <v>2499</v>
      </c>
      <c r="D866" t="s">
        <v>2147</v>
      </c>
      <c r="E866" t="s">
        <v>13</v>
      </c>
      <c r="F866" t="s">
        <v>140</v>
      </c>
      <c r="G866" t="s">
        <v>14</v>
      </c>
      <c r="H866" t="s">
        <v>2500</v>
      </c>
      <c r="I866" s="2" t="s">
        <v>2501</v>
      </c>
      <c r="J866" t="s">
        <v>25</v>
      </c>
      <c r="K866" t="s">
        <v>2502</v>
      </c>
    </row>
    <row r="867" spans="1:11" x14ac:dyDescent="0.35">
      <c r="A867">
        <v>866</v>
      </c>
      <c r="B867" t="s">
        <v>2503</v>
      </c>
      <c r="C867" t="s">
        <v>2504</v>
      </c>
      <c r="D867" t="s">
        <v>318</v>
      </c>
      <c r="E867" t="s">
        <v>13</v>
      </c>
      <c r="F867" t="s">
        <v>222</v>
      </c>
      <c r="G867" t="s">
        <v>14</v>
      </c>
      <c r="H867" t="s">
        <v>2505</v>
      </c>
      <c r="I867" s="2" t="s">
        <v>2506</v>
      </c>
      <c r="J867" t="s">
        <v>25</v>
      </c>
      <c r="K867" t="s">
        <v>2502</v>
      </c>
    </row>
    <row r="868" spans="1:11" x14ac:dyDescent="0.35">
      <c r="A868">
        <v>867</v>
      </c>
      <c r="B868" t="s">
        <v>2507</v>
      </c>
      <c r="C868" t="s">
        <v>13</v>
      </c>
      <c r="D868" t="s">
        <v>13</v>
      </c>
      <c r="E868" t="s">
        <v>13</v>
      </c>
      <c r="F868" t="s">
        <v>41</v>
      </c>
      <c r="G868" t="s">
        <v>14</v>
      </c>
      <c r="H868" t="s">
        <v>2508</v>
      </c>
      <c r="I868" s="2" t="s">
        <v>12477</v>
      </c>
      <c r="J868" t="s">
        <v>17</v>
      </c>
      <c r="K868" t="s">
        <v>2502</v>
      </c>
    </row>
    <row r="869" spans="1:11" x14ac:dyDescent="0.35">
      <c r="A869">
        <v>868</v>
      </c>
      <c r="B869" t="s">
        <v>2509</v>
      </c>
      <c r="C869" t="s">
        <v>13</v>
      </c>
      <c r="E869" t="s">
        <v>13</v>
      </c>
      <c r="F869" t="s">
        <v>12154</v>
      </c>
      <c r="G869" t="s">
        <v>14</v>
      </c>
      <c r="H869" t="s">
        <v>2510</v>
      </c>
      <c r="I869" s="2" t="s">
        <v>2511</v>
      </c>
      <c r="J869" t="s">
        <v>25</v>
      </c>
      <c r="K869" t="s">
        <v>2502</v>
      </c>
    </row>
    <row r="870" spans="1:11" x14ac:dyDescent="0.35">
      <c r="A870">
        <v>869</v>
      </c>
      <c r="B870" t="s">
        <v>2512</v>
      </c>
      <c r="C870" t="s">
        <v>13</v>
      </c>
      <c r="D870" t="s">
        <v>13</v>
      </c>
      <c r="E870" t="s">
        <v>13</v>
      </c>
      <c r="F870" t="s">
        <v>222</v>
      </c>
      <c r="G870" t="s">
        <v>14</v>
      </c>
      <c r="H870" t="s">
        <v>16</v>
      </c>
      <c r="I870" s="2" t="s">
        <v>12478</v>
      </c>
      <c r="J870" t="s">
        <v>17</v>
      </c>
      <c r="K870" t="s">
        <v>2502</v>
      </c>
    </row>
    <row r="871" spans="1:11" x14ac:dyDescent="0.35">
      <c r="A871">
        <v>870</v>
      </c>
      <c r="B871" t="s">
        <v>2513</v>
      </c>
      <c r="C871" t="s">
        <v>2514</v>
      </c>
      <c r="D871" t="s">
        <v>206</v>
      </c>
      <c r="E871" t="s">
        <v>13</v>
      </c>
      <c r="F871" t="s">
        <v>417</v>
      </c>
      <c r="G871" t="s">
        <v>14</v>
      </c>
      <c r="H871" t="s">
        <v>2515</v>
      </c>
      <c r="I871" s="2" t="s">
        <v>12479</v>
      </c>
      <c r="J871" t="s">
        <v>17</v>
      </c>
      <c r="K871" t="s">
        <v>2502</v>
      </c>
    </row>
    <row r="872" spans="1:11" x14ac:dyDescent="0.35">
      <c r="A872">
        <v>871</v>
      </c>
      <c r="B872" t="s">
        <v>2516</v>
      </c>
      <c r="C872" t="s">
        <v>13</v>
      </c>
      <c r="E872" t="s">
        <v>13</v>
      </c>
      <c r="F872" t="s">
        <v>222</v>
      </c>
      <c r="G872" t="s">
        <v>14</v>
      </c>
      <c r="H872" t="s">
        <v>2517</v>
      </c>
      <c r="I872" s="2" t="s">
        <v>2518</v>
      </c>
      <c r="J872" t="s">
        <v>17</v>
      </c>
      <c r="K872" t="s">
        <v>2502</v>
      </c>
    </row>
    <row r="873" spans="1:11" x14ac:dyDescent="0.35">
      <c r="A873">
        <v>872</v>
      </c>
      <c r="B873" t="s">
        <v>2519</v>
      </c>
      <c r="C873" t="s">
        <v>13</v>
      </c>
      <c r="E873" t="s">
        <v>13</v>
      </c>
      <c r="F873" t="s">
        <v>12154</v>
      </c>
      <c r="G873" t="s">
        <v>14</v>
      </c>
      <c r="H873" t="s">
        <v>2520</v>
      </c>
      <c r="I873" s="2" t="s">
        <v>2521</v>
      </c>
      <c r="J873" t="s">
        <v>17</v>
      </c>
      <c r="K873" t="s">
        <v>2502</v>
      </c>
    </row>
    <row r="874" spans="1:11" ht="16" x14ac:dyDescent="0.4">
      <c r="A874">
        <v>873</v>
      </c>
      <c r="B874" t="s">
        <v>2522</v>
      </c>
      <c r="C874" t="s">
        <v>13</v>
      </c>
      <c r="E874" t="s">
        <v>13</v>
      </c>
      <c r="F874" t="s">
        <v>222</v>
      </c>
      <c r="G874" t="s">
        <v>14</v>
      </c>
      <c r="H874" s="1" t="s">
        <v>2523</v>
      </c>
      <c r="I874" s="5"/>
      <c r="J874" t="s">
        <v>25</v>
      </c>
      <c r="K874" t="s">
        <v>2502</v>
      </c>
    </row>
    <row r="875" spans="1:11" x14ac:dyDescent="0.35">
      <c r="A875">
        <v>874</v>
      </c>
      <c r="B875" t="s">
        <v>2524</v>
      </c>
      <c r="C875" t="s">
        <v>2525</v>
      </c>
      <c r="D875" t="s">
        <v>12</v>
      </c>
      <c r="E875" t="s">
        <v>13</v>
      </c>
      <c r="F875" t="s">
        <v>275</v>
      </c>
      <c r="G875" t="s">
        <v>14</v>
      </c>
      <c r="H875" t="s">
        <v>2526</v>
      </c>
      <c r="I875" s="2" t="s">
        <v>12480</v>
      </c>
      <c r="J875" t="s">
        <v>17</v>
      </c>
      <c r="K875" t="s">
        <v>2502</v>
      </c>
    </row>
    <row r="876" spans="1:11" x14ac:dyDescent="0.35">
      <c r="A876">
        <v>875</v>
      </c>
      <c r="B876" t="s">
        <v>2527</v>
      </c>
      <c r="C876" t="s">
        <v>13</v>
      </c>
      <c r="E876" t="s">
        <v>13</v>
      </c>
      <c r="F876" t="s">
        <v>222</v>
      </c>
      <c r="G876" t="s">
        <v>14</v>
      </c>
      <c r="H876" t="s">
        <v>2528</v>
      </c>
      <c r="I876" s="2" t="s">
        <v>2529</v>
      </c>
      <c r="J876" t="s">
        <v>25</v>
      </c>
      <c r="K876" t="s">
        <v>2502</v>
      </c>
    </row>
    <row r="877" spans="1:11" x14ac:dyDescent="0.35">
      <c r="A877">
        <v>876</v>
      </c>
      <c r="B877" t="s">
        <v>2530</v>
      </c>
      <c r="C877" t="s">
        <v>13</v>
      </c>
      <c r="E877" t="s">
        <v>13</v>
      </c>
      <c r="F877" t="s">
        <v>222</v>
      </c>
      <c r="G877" t="s">
        <v>14</v>
      </c>
      <c r="H877" t="s">
        <v>2531</v>
      </c>
      <c r="I877" s="3" t="s">
        <v>2532</v>
      </c>
      <c r="J877" t="s">
        <v>17</v>
      </c>
      <c r="K877" t="s">
        <v>2502</v>
      </c>
    </row>
    <row r="878" spans="1:11" x14ac:dyDescent="0.35">
      <c r="A878">
        <v>877</v>
      </c>
      <c r="B878" t="s">
        <v>2533</v>
      </c>
      <c r="C878" t="s">
        <v>13</v>
      </c>
      <c r="D878" t="s">
        <v>13</v>
      </c>
      <c r="E878" t="s">
        <v>13</v>
      </c>
      <c r="F878" t="s">
        <v>222</v>
      </c>
      <c r="G878" t="s">
        <v>14</v>
      </c>
      <c r="H878" t="s">
        <v>2534</v>
      </c>
      <c r="I878" s="2" t="s">
        <v>2535</v>
      </c>
      <c r="J878" t="s">
        <v>17</v>
      </c>
      <c r="K878" t="s">
        <v>2502</v>
      </c>
    </row>
    <row r="879" spans="1:11" x14ac:dyDescent="0.35">
      <c r="A879">
        <v>878</v>
      </c>
      <c r="B879" t="s">
        <v>2536</v>
      </c>
      <c r="C879" t="s">
        <v>2537</v>
      </c>
      <c r="D879" t="s">
        <v>37</v>
      </c>
      <c r="E879" t="s">
        <v>13</v>
      </c>
      <c r="F879" t="s">
        <v>222</v>
      </c>
      <c r="G879" t="s">
        <v>14</v>
      </c>
      <c r="H879" t="s">
        <v>2538</v>
      </c>
      <c r="I879" s="2" t="s">
        <v>2539</v>
      </c>
      <c r="J879" t="s">
        <v>17</v>
      </c>
      <c r="K879" t="s">
        <v>2540</v>
      </c>
    </row>
    <row r="880" spans="1:11" x14ac:dyDescent="0.35">
      <c r="A880">
        <v>879</v>
      </c>
      <c r="B880" t="s">
        <v>2541</v>
      </c>
      <c r="C880" t="s">
        <v>2542</v>
      </c>
      <c r="D880" t="s">
        <v>37</v>
      </c>
      <c r="E880" t="s">
        <v>13</v>
      </c>
      <c r="F880" t="s">
        <v>222</v>
      </c>
      <c r="G880" t="s">
        <v>14</v>
      </c>
      <c r="H880" t="s">
        <v>2543</v>
      </c>
      <c r="I880" s="3" t="s">
        <v>2544</v>
      </c>
      <c r="J880" t="s">
        <v>17</v>
      </c>
      <c r="K880" t="s">
        <v>2540</v>
      </c>
    </row>
    <row r="881" spans="1:11" x14ac:dyDescent="0.35">
      <c r="A881">
        <v>880</v>
      </c>
      <c r="B881" t="s">
        <v>2545</v>
      </c>
      <c r="C881" t="s">
        <v>2546</v>
      </c>
      <c r="D881" t="s">
        <v>570</v>
      </c>
      <c r="E881" t="s">
        <v>13</v>
      </c>
      <c r="F881" t="s">
        <v>222</v>
      </c>
      <c r="G881" t="s">
        <v>14</v>
      </c>
      <c r="H881" t="s">
        <v>2547</v>
      </c>
      <c r="I881" s="2" t="s">
        <v>2548</v>
      </c>
      <c r="J881" t="s">
        <v>25</v>
      </c>
      <c r="K881" t="s">
        <v>2540</v>
      </c>
    </row>
    <row r="882" spans="1:11" x14ac:dyDescent="0.35">
      <c r="A882">
        <v>881</v>
      </c>
      <c r="B882" t="s">
        <v>2549</v>
      </c>
      <c r="C882" t="s">
        <v>2550</v>
      </c>
      <c r="E882" t="s">
        <v>13</v>
      </c>
      <c r="F882" t="s">
        <v>233</v>
      </c>
      <c r="G882" t="s">
        <v>14</v>
      </c>
      <c r="H882" t="s">
        <v>2551</v>
      </c>
      <c r="I882" s="2" t="s">
        <v>12481</v>
      </c>
      <c r="J882" t="s">
        <v>17</v>
      </c>
      <c r="K882" t="s">
        <v>2540</v>
      </c>
    </row>
    <row r="883" spans="1:11" x14ac:dyDescent="0.35">
      <c r="A883">
        <v>882</v>
      </c>
      <c r="B883" t="s">
        <v>2552</v>
      </c>
      <c r="C883" t="s">
        <v>2553</v>
      </c>
      <c r="D883" t="s">
        <v>318</v>
      </c>
      <c r="E883" t="s">
        <v>13</v>
      </c>
      <c r="F883" t="s">
        <v>222</v>
      </c>
      <c r="G883" t="s">
        <v>14</v>
      </c>
      <c r="H883" t="s">
        <v>2554</v>
      </c>
      <c r="I883" s="2" t="s">
        <v>12482</v>
      </c>
      <c r="J883" t="s">
        <v>17</v>
      </c>
      <c r="K883" t="s">
        <v>2540</v>
      </c>
    </row>
    <row r="884" spans="1:11" x14ac:dyDescent="0.35">
      <c r="A884">
        <v>883</v>
      </c>
      <c r="B884" t="s">
        <v>2555</v>
      </c>
      <c r="C884" t="s">
        <v>13</v>
      </c>
      <c r="D884" t="s">
        <v>102</v>
      </c>
      <c r="E884" t="s">
        <v>13</v>
      </c>
      <c r="F884" t="s">
        <v>28</v>
      </c>
      <c r="G884" t="s">
        <v>14</v>
      </c>
      <c r="H884" s="1" t="s">
        <v>2556</v>
      </c>
      <c r="I884" s="3">
        <v>0</v>
      </c>
      <c r="J884" t="s">
        <v>25</v>
      </c>
      <c r="K884" t="s">
        <v>2540</v>
      </c>
    </row>
    <row r="885" spans="1:11" x14ac:dyDescent="0.35">
      <c r="A885">
        <v>884</v>
      </c>
      <c r="B885" t="s">
        <v>2557</v>
      </c>
      <c r="C885" t="s">
        <v>2558</v>
      </c>
      <c r="D885" t="s">
        <v>281</v>
      </c>
      <c r="E885" t="s">
        <v>13</v>
      </c>
      <c r="F885" t="s">
        <v>23</v>
      </c>
      <c r="G885" t="s">
        <v>14</v>
      </c>
      <c r="H885" s="1" t="s">
        <v>2559</v>
      </c>
      <c r="I885" s="3">
        <v>0</v>
      </c>
      <c r="J885" t="s">
        <v>17</v>
      </c>
      <c r="K885" t="s">
        <v>2540</v>
      </c>
    </row>
    <row r="886" spans="1:11" x14ac:dyDescent="0.35">
      <c r="A886">
        <v>885</v>
      </c>
      <c r="B886" t="s">
        <v>2560</v>
      </c>
      <c r="C886" t="s">
        <v>13</v>
      </c>
      <c r="D886" t="s">
        <v>237</v>
      </c>
      <c r="E886" t="s">
        <v>13</v>
      </c>
      <c r="F886" t="s">
        <v>41</v>
      </c>
      <c r="G886" t="s">
        <v>14</v>
      </c>
      <c r="H886" t="s">
        <v>2561</v>
      </c>
      <c r="I886" s="2" t="s">
        <v>12483</v>
      </c>
      <c r="J886" t="s">
        <v>26</v>
      </c>
      <c r="K886" t="s">
        <v>2540</v>
      </c>
    </row>
    <row r="887" spans="1:11" x14ac:dyDescent="0.35">
      <c r="A887">
        <v>886</v>
      </c>
      <c r="B887" t="s">
        <v>2562</v>
      </c>
      <c r="C887" t="s">
        <v>13</v>
      </c>
      <c r="E887" t="s">
        <v>13</v>
      </c>
      <c r="F887" t="s">
        <v>28</v>
      </c>
      <c r="G887" t="s">
        <v>14</v>
      </c>
      <c r="H887" t="s">
        <v>2563</v>
      </c>
      <c r="I887" s="2" t="s">
        <v>2564</v>
      </c>
      <c r="J887" t="s">
        <v>25</v>
      </c>
      <c r="K887" t="s">
        <v>2540</v>
      </c>
    </row>
    <row r="888" spans="1:11" x14ac:dyDescent="0.35">
      <c r="A888">
        <v>887</v>
      </c>
      <c r="B888" t="s">
        <v>2565</v>
      </c>
      <c r="C888" t="s">
        <v>13</v>
      </c>
      <c r="E888" t="s">
        <v>13</v>
      </c>
      <c r="F888" t="s">
        <v>233</v>
      </c>
      <c r="G888" t="s">
        <v>14</v>
      </c>
      <c r="H888" t="s">
        <v>2566</v>
      </c>
      <c r="I888" s="2" t="s">
        <v>12484</v>
      </c>
      <c r="J888" t="s">
        <v>17</v>
      </c>
      <c r="K888" t="s">
        <v>2540</v>
      </c>
    </row>
    <row r="889" spans="1:11" ht="16" x14ac:dyDescent="0.4">
      <c r="A889">
        <v>888</v>
      </c>
      <c r="B889" t="s">
        <v>2567</v>
      </c>
      <c r="C889" t="s">
        <v>13</v>
      </c>
      <c r="E889" t="s">
        <v>13</v>
      </c>
      <c r="F889" t="s">
        <v>222</v>
      </c>
      <c r="G889" t="s">
        <v>14</v>
      </c>
      <c r="H889" s="1" t="s">
        <v>2568</v>
      </c>
      <c r="I889" s="5"/>
      <c r="J889" t="s">
        <v>25</v>
      </c>
      <c r="K889" t="s">
        <v>2540</v>
      </c>
    </row>
    <row r="890" spans="1:11" x14ac:dyDescent="0.35">
      <c r="A890">
        <v>889</v>
      </c>
      <c r="B890" t="s">
        <v>2572</v>
      </c>
      <c r="C890" t="s">
        <v>13</v>
      </c>
      <c r="D890" t="s">
        <v>200</v>
      </c>
      <c r="E890" t="s">
        <v>13</v>
      </c>
      <c r="F890" t="s">
        <v>222</v>
      </c>
      <c r="G890" t="s">
        <v>14</v>
      </c>
      <c r="H890" t="s">
        <v>2570</v>
      </c>
      <c r="I890" s="3" t="s">
        <v>2571</v>
      </c>
      <c r="J890" t="s">
        <v>17</v>
      </c>
      <c r="K890" t="s">
        <v>2540</v>
      </c>
    </row>
    <row r="891" spans="1:11" x14ac:dyDescent="0.35">
      <c r="A891">
        <v>890</v>
      </c>
      <c r="B891" t="s">
        <v>2569</v>
      </c>
      <c r="C891" t="s">
        <v>13</v>
      </c>
      <c r="E891" t="s">
        <v>13</v>
      </c>
      <c r="F891" t="s">
        <v>222</v>
      </c>
      <c r="G891" t="s">
        <v>14</v>
      </c>
      <c r="H891" t="s">
        <v>2570</v>
      </c>
      <c r="I891" s="3" t="s">
        <v>2571</v>
      </c>
      <c r="J891" t="s">
        <v>17</v>
      </c>
      <c r="K891" t="s">
        <v>2540</v>
      </c>
    </row>
    <row r="892" spans="1:11" x14ac:dyDescent="0.35">
      <c r="A892">
        <v>891</v>
      </c>
      <c r="B892" t="s">
        <v>2573</v>
      </c>
      <c r="C892" t="s">
        <v>13</v>
      </c>
      <c r="D892" t="s">
        <v>13</v>
      </c>
      <c r="E892" t="s">
        <v>13</v>
      </c>
      <c r="F892" t="s">
        <v>222</v>
      </c>
      <c r="G892" t="s">
        <v>14</v>
      </c>
      <c r="H892" s="1" t="s">
        <v>2574</v>
      </c>
      <c r="I892" s="3">
        <v>0</v>
      </c>
      <c r="J892" t="s">
        <v>17</v>
      </c>
      <c r="K892" t="s">
        <v>2540</v>
      </c>
    </row>
    <row r="893" spans="1:11" x14ac:dyDescent="0.35">
      <c r="A893">
        <v>892</v>
      </c>
      <c r="B893" t="s">
        <v>2575</v>
      </c>
      <c r="C893" t="s">
        <v>2576</v>
      </c>
      <c r="D893" t="s">
        <v>200</v>
      </c>
      <c r="E893" t="s">
        <v>13</v>
      </c>
      <c r="F893" t="s">
        <v>12180</v>
      </c>
      <c r="G893" t="s">
        <v>14</v>
      </c>
      <c r="H893" t="s">
        <v>2577</v>
      </c>
      <c r="I893" s="2" t="s">
        <v>2578</v>
      </c>
      <c r="J893" t="s">
        <v>17</v>
      </c>
      <c r="K893" t="s">
        <v>2540</v>
      </c>
    </row>
    <row r="894" spans="1:11" ht="16" x14ac:dyDescent="0.4">
      <c r="A894">
        <v>893</v>
      </c>
      <c r="B894" t="s">
        <v>2579</v>
      </c>
      <c r="C894" t="s">
        <v>13</v>
      </c>
      <c r="E894" t="s">
        <v>13</v>
      </c>
      <c r="F894" t="s">
        <v>3389</v>
      </c>
      <c r="G894" t="s">
        <v>14</v>
      </c>
      <c r="H894" s="1" t="s">
        <v>97</v>
      </c>
      <c r="I894" s="5"/>
      <c r="J894" t="s">
        <v>26</v>
      </c>
      <c r="K894" t="s">
        <v>2540</v>
      </c>
    </row>
    <row r="895" spans="1:11" x14ac:dyDescent="0.35">
      <c r="A895">
        <v>894</v>
      </c>
      <c r="B895" t="s">
        <v>2580</v>
      </c>
      <c r="C895" t="s">
        <v>13</v>
      </c>
      <c r="D895" t="s">
        <v>13</v>
      </c>
      <c r="E895" t="s">
        <v>13</v>
      </c>
      <c r="F895" t="s">
        <v>12190</v>
      </c>
      <c r="G895" t="s">
        <v>14</v>
      </c>
      <c r="H895" t="s">
        <v>2581</v>
      </c>
      <c r="I895" s="2" t="s">
        <v>12485</v>
      </c>
      <c r="J895" t="s">
        <v>17</v>
      </c>
      <c r="K895" t="s">
        <v>2582</v>
      </c>
    </row>
    <row r="896" spans="1:11" x14ac:dyDescent="0.35">
      <c r="A896">
        <v>895</v>
      </c>
      <c r="B896" t="s">
        <v>2583</v>
      </c>
      <c r="C896" t="s">
        <v>13</v>
      </c>
      <c r="E896" t="s">
        <v>13</v>
      </c>
      <c r="F896" t="s">
        <v>23</v>
      </c>
      <c r="G896" t="s">
        <v>14</v>
      </c>
      <c r="H896" t="s">
        <v>2584</v>
      </c>
      <c r="I896" s="2" t="s">
        <v>12486</v>
      </c>
      <c r="J896" t="s">
        <v>25</v>
      </c>
      <c r="K896" t="s">
        <v>2582</v>
      </c>
    </row>
    <row r="897" spans="1:11" x14ac:dyDescent="0.35">
      <c r="A897">
        <v>896</v>
      </c>
      <c r="B897" t="s">
        <v>2585</v>
      </c>
      <c r="C897" t="s">
        <v>2586</v>
      </c>
      <c r="D897" t="s">
        <v>102</v>
      </c>
      <c r="E897" t="s">
        <v>13</v>
      </c>
      <c r="F897" t="s">
        <v>222</v>
      </c>
      <c r="G897" t="s">
        <v>14</v>
      </c>
      <c r="H897" t="s">
        <v>2587</v>
      </c>
      <c r="I897" s="2" t="s">
        <v>2588</v>
      </c>
      <c r="J897" t="s">
        <v>17</v>
      </c>
      <c r="K897" t="s">
        <v>2582</v>
      </c>
    </row>
    <row r="898" spans="1:11" ht="16" x14ac:dyDescent="0.4">
      <c r="A898">
        <v>897</v>
      </c>
      <c r="B898" t="s">
        <v>2589</v>
      </c>
      <c r="C898" t="s">
        <v>13</v>
      </c>
      <c r="E898" t="s">
        <v>13</v>
      </c>
      <c r="F898" t="s">
        <v>347</v>
      </c>
      <c r="G898" t="s">
        <v>14</v>
      </c>
      <c r="H898" s="1" t="s">
        <v>2590</v>
      </c>
      <c r="I898" s="5"/>
      <c r="J898" t="s">
        <v>17</v>
      </c>
      <c r="K898" t="s">
        <v>2582</v>
      </c>
    </row>
    <row r="899" spans="1:11" ht="16" x14ac:dyDescent="0.4">
      <c r="A899">
        <v>898</v>
      </c>
      <c r="B899" t="s">
        <v>2591</v>
      </c>
      <c r="C899" t="s">
        <v>13</v>
      </c>
      <c r="E899" t="s">
        <v>13</v>
      </c>
      <c r="F899" t="s">
        <v>3389</v>
      </c>
      <c r="G899" t="s">
        <v>14</v>
      </c>
      <c r="H899" s="1" t="s">
        <v>2592</v>
      </c>
      <c r="I899" s="5"/>
      <c r="J899" t="s">
        <v>17</v>
      </c>
      <c r="K899" t="s">
        <v>2582</v>
      </c>
    </row>
    <row r="900" spans="1:11" x14ac:dyDescent="0.35">
      <c r="A900">
        <v>899</v>
      </c>
      <c r="B900" t="s">
        <v>2593</v>
      </c>
      <c r="C900" t="s">
        <v>13</v>
      </c>
      <c r="E900" t="s">
        <v>13</v>
      </c>
      <c r="F900" t="s">
        <v>275</v>
      </c>
      <c r="G900" t="s">
        <v>14</v>
      </c>
      <c r="H900" t="s">
        <v>2594</v>
      </c>
      <c r="I900" s="2" t="s">
        <v>2595</v>
      </c>
      <c r="J900" t="s">
        <v>17</v>
      </c>
      <c r="K900" t="s">
        <v>2582</v>
      </c>
    </row>
    <row r="901" spans="1:11" x14ac:dyDescent="0.35">
      <c r="A901">
        <v>900</v>
      </c>
      <c r="B901" t="s">
        <v>2596</v>
      </c>
      <c r="C901" t="s">
        <v>13</v>
      </c>
      <c r="E901" t="s">
        <v>13</v>
      </c>
      <c r="F901" t="s">
        <v>275</v>
      </c>
      <c r="G901" t="s">
        <v>14</v>
      </c>
      <c r="H901" t="s">
        <v>2597</v>
      </c>
      <c r="I901" s="2" t="s">
        <v>2598</v>
      </c>
      <c r="J901" t="s">
        <v>25</v>
      </c>
      <c r="K901" t="s">
        <v>2582</v>
      </c>
    </row>
    <row r="902" spans="1:11" x14ac:dyDescent="0.35">
      <c r="A902">
        <v>901</v>
      </c>
      <c r="B902" t="s">
        <v>2599</v>
      </c>
      <c r="C902" t="s">
        <v>2600</v>
      </c>
      <c r="D902" t="s">
        <v>465</v>
      </c>
      <c r="E902" t="s">
        <v>13</v>
      </c>
      <c r="F902" t="s">
        <v>12189</v>
      </c>
      <c r="G902" t="s">
        <v>14</v>
      </c>
      <c r="H902" t="s">
        <v>2601</v>
      </c>
      <c r="I902" s="2" t="s">
        <v>12487</v>
      </c>
      <c r="J902" t="s">
        <v>25</v>
      </c>
      <c r="K902" t="s">
        <v>2582</v>
      </c>
    </row>
    <row r="903" spans="1:11" x14ac:dyDescent="0.35">
      <c r="A903">
        <v>902</v>
      </c>
      <c r="B903" t="s">
        <v>2602</v>
      </c>
      <c r="C903" t="s">
        <v>2603</v>
      </c>
      <c r="D903" t="s">
        <v>137</v>
      </c>
      <c r="E903" t="s">
        <v>13</v>
      </c>
      <c r="F903" t="s">
        <v>222</v>
      </c>
      <c r="G903" t="s">
        <v>14</v>
      </c>
      <c r="H903" t="s">
        <v>2604</v>
      </c>
      <c r="I903" s="2" t="s">
        <v>12488</v>
      </c>
      <c r="J903" t="s">
        <v>17</v>
      </c>
      <c r="K903" t="s">
        <v>2582</v>
      </c>
    </row>
    <row r="904" spans="1:11" x14ac:dyDescent="0.35">
      <c r="A904">
        <v>903</v>
      </c>
      <c r="B904" t="s">
        <v>2605</v>
      </c>
      <c r="C904" t="s">
        <v>2606</v>
      </c>
      <c r="D904" t="s">
        <v>687</v>
      </c>
      <c r="E904" t="s">
        <v>13</v>
      </c>
      <c r="F904" t="s">
        <v>140</v>
      </c>
      <c r="G904" t="s">
        <v>14</v>
      </c>
      <c r="H904" t="s">
        <v>2607</v>
      </c>
      <c r="I904" s="2" t="s">
        <v>12489</v>
      </c>
      <c r="J904" t="s">
        <v>101</v>
      </c>
      <c r="K904" t="s">
        <v>2582</v>
      </c>
    </row>
    <row r="905" spans="1:11" x14ac:dyDescent="0.35">
      <c r="A905">
        <v>904</v>
      </c>
      <c r="B905" t="s">
        <v>2608</v>
      </c>
      <c r="C905" t="s">
        <v>13</v>
      </c>
      <c r="D905" t="s">
        <v>520</v>
      </c>
      <c r="E905" t="s">
        <v>13</v>
      </c>
      <c r="F905" t="s">
        <v>222</v>
      </c>
      <c r="G905" t="s">
        <v>14</v>
      </c>
      <c r="H905" t="s">
        <v>2609</v>
      </c>
      <c r="I905" s="2" t="s">
        <v>12490</v>
      </c>
      <c r="J905" t="s">
        <v>17</v>
      </c>
      <c r="K905" t="s">
        <v>2582</v>
      </c>
    </row>
    <row r="906" spans="1:11" x14ac:dyDescent="0.35">
      <c r="A906">
        <v>905</v>
      </c>
      <c r="B906" t="s">
        <v>2610</v>
      </c>
      <c r="C906" t="s">
        <v>13</v>
      </c>
      <c r="E906" t="s">
        <v>13</v>
      </c>
      <c r="F906" t="s">
        <v>1561</v>
      </c>
      <c r="G906" t="s">
        <v>10580</v>
      </c>
      <c r="H906" t="s">
        <v>2611</v>
      </c>
      <c r="I906" s="2" t="s">
        <v>2612</v>
      </c>
      <c r="J906" t="s">
        <v>17</v>
      </c>
      <c r="K906" t="s">
        <v>2582</v>
      </c>
    </row>
    <row r="907" spans="1:11" x14ac:dyDescent="0.35">
      <c r="A907">
        <v>906</v>
      </c>
      <c r="B907" t="s">
        <v>2613</v>
      </c>
      <c r="C907" t="s">
        <v>2614</v>
      </c>
      <c r="D907" t="s">
        <v>116</v>
      </c>
      <c r="E907" t="s">
        <v>13</v>
      </c>
      <c r="F907" t="s">
        <v>275</v>
      </c>
      <c r="G907" t="s">
        <v>14</v>
      </c>
      <c r="H907" t="s">
        <v>2615</v>
      </c>
      <c r="I907" s="2" t="s">
        <v>2616</v>
      </c>
      <c r="J907" t="s">
        <v>25</v>
      </c>
      <c r="K907" t="s">
        <v>2582</v>
      </c>
    </row>
    <row r="908" spans="1:11" ht="16" x14ac:dyDescent="0.4">
      <c r="A908">
        <v>907</v>
      </c>
      <c r="B908" t="s">
        <v>2617</v>
      </c>
      <c r="C908" t="s">
        <v>13</v>
      </c>
      <c r="E908" t="s">
        <v>13</v>
      </c>
      <c r="F908" t="s">
        <v>12163</v>
      </c>
      <c r="G908" t="s">
        <v>14</v>
      </c>
      <c r="H908" s="1" t="s">
        <v>2618</v>
      </c>
      <c r="I908" s="5"/>
      <c r="J908" t="s">
        <v>25</v>
      </c>
      <c r="K908" t="s">
        <v>2619</v>
      </c>
    </row>
    <row r="909" spans="1:11" ht="16" x14ac:dyDescent="0.4">
      <c r="A909">
        <v>908</v>
      </c>
      <c r="B909" t="s">
        <v>2620</v>
      </c>
      <c r="C909" t="s">
        <v>13</v>
      </c>
      <c r="E909" t="s">
        <v>13</v>
      </c>
      <c r="F909" t="s">
        <v>222</v>
      </c>
      <c r="G909" t="s">
        <v>14</v>
      </c>
      <c r="H909" s="1" t="s">
        <v>2621</v>
      </c>
      <c r="I909" s="5"/>
      <c r="J909" t="s">
        <v>17</v>
      </c>
      <c r="K909" t="s">
        <v>2619</v>
      </c>
    </row>
    <row r="910" spans="1:11" x14ac:dyDescent="0.35">
      <c r="A910">
        <v>909</v>
      </c>
      <c r="B910" t="s">
        <v>2622</v>
      </c>
      <c r="C910" t="s">
        <v>13</v>
      </c>
      <c r="E910" t="s">
        <v>13</v>
      </c>
      <c r="F910" t="s">
        <v>127</v>
      </c>
      <c r="G910" t="s">
        <v>14</v>
      </c>
      <c r="H910" t="s">
        <v>2623</v>
      </c>
      <c r="I910" s="2" t="s">
        <v>2624</v>
      </c>
      <c r="J910" t="s">
        <v>25</v>
      </c>
      <c r="K910" t="s">
        <v>2619</v>
      </c>
    </row>
    <row r="911" spans="1:11" x14ac:dyDescent="0.35">
      <c r="A911">
        <v>910</v>
      </c>
      <c r="B911" t="s">
        <v>2625</v>
      </c>
      <c r="C911" t="s">
        <v>13</v>
      </c>
      <c r="E911" t="s">
        <v>13</v>
      </c>
      <c r="F911" t="s">
        <v>222</v>
      </c>
      <c r="G911" t="s">
        <v>14</v>
      </c>
      <c r="H911" t="s">
        <v>2626</v>
      </c>
      <c r="I911" s="2" t="s">
        <v>2627</v>
      </c>
      <c r="J911" t="s">
        <v>25</v>
      </c>
      <c r="K911" t="s">
        <v>2619</v>
      </c>
    </row>
    <row r="912" spans="1:11" ht="16" x14ac:dyDescent="0.4">
      <c r="A912">
        <v>911</v>
      </c>
      <c r="B912" t="s">
        <v>2628</v>
      </c>
      <c r="C912" t="s">
        <v>13</v>
      </c>
      <c r="E912" t="s">
        <v>13</v>
      </c>
      <c r="F912" t="s">
        <v>222</v>
      </c>
      <c r="G912" t="s">
        <v>14</v>
      </c>
      <c r="H912" s="1" t="s">
        <v>1362</v>
      </c>
      <c r="I912" s="5"/>
      <c r="J912" t="s">
        <v>17</v>
      </c>
      <c r="K912" t="s">
        <v>2619</v>
      </c>
    </row>
    <row r="913" spans="1:11" x14ac:dyDescent="0.35">
      <c r="A913">
        <v>912</v>
      </c>
      <c r="B913" t="s">
        <v>2629</v>
      </c>
      <c r="C913" t="s">
        <v>2630</v>
      </c>
      <c r="D913" t="s">
        <v>206</v>
      </c>
      <c r="E913" t="s">
        <v>13</v>
      </c>
      <c r="F913" t="s">
        <v>3389</v>
      </c>
      <c r="G913" t="s">
        <v>14</v>
      </c>
      <c r="H913" t="s">
        <v>2631</v>
      </c>
      <c r="I913" s="2" t="s">
        <v>12491</v>
      </c>
      <c r="J913" t="s">
        <v>25</v>
      </c>
      <c r="K913" t="s">
        <v>2619</v>
      </c>
    </row>
    <row r="914" spans="1:11" x14ac:dyDescent="0.35">
      <c r="A914">
        <v>913</v>
      </c>
      <c r="B914" t="s">
        <v>2632</v>
      </c>
      <c r="C914" t="s">
        <v>2633</v>
      </c>
      <c r="D914" t="s">
        <v>13</v>
      </c>
      <c r="E914" t="s">
        <v>13</v>
      </c>
      <c r="F914" t="s">
        <v>275</v>
      </c>
      <c r="G914" t="s">
        <v>14</v>
      </c>
      <c r="H914" t="s">
        <v>2634</v>
      </c>
      <c r="I914" s="2" t="s">
        <v>12492</v>
      </c>
      <c r="J914" t="s">
        <v>17</v>
      </c>
      <c r="K914" t="s">
        <v>2619</v>
      </c>
    </row>
    <row r="915" spans="1:11" x14ac:dyDescent="0.35">
      <c r="A915">
        <v>914</v>
      </c>
      <c r="B915" t="s">
        <v>2635</v>
      </c>
      <c r="C915" t="s">
        <v>13</v>
      </c>
      <c r="E915" t="s">
        <v>13</v>
      </c>
      <c r="F915" t="s">
        <v>222</v>
      </c>
      <c r="G915" t="s">
        <v>14</v>
      </c>
      <c r="H915" t="s">
        <v>2636</v>
      </c>
      <c r="I915" s="2" t="s">
        <v>2637</v>
      </c>
      <c r="J915" t="s">
        <v>25</v>
      </c>
      <c r="K915" t="s">
        <v>2619</v>
      </c>
    </row>
    <row r="916" spans="1:11" x14ac:dyDescent="0.35">
      <c r="A916">
        <v>915</v>
      </c>
      <c r="B916" t="s">
        <v>2638</v>
      </c>
      <c r="C916" t="s">
        <v>2639</v>
      </c>
      <c r="D916" t="s">
        <v>2640</v>
      </c>
      <c r="E916" t="s">
        <v>13</v>
      </c>
      <c r="F916" t="s">
        <v>222</v>
      </c>
      <c r="G916" t="s">
        <v>14</v>
      </c>
      <c r="H916" t="s">
        <v>2641</v>
      </c>
      <c r="I916" s="2" t="s">
        <v>2642</v>
      </c>
      <c r="J916" t="s">
        <v>17</v>
      </c>
      <c r="K916" t="s">
        <v>2619</v>
      </c>
    </row>
    <row r="917" spans="1:11" x14ac:dyDescent="0.35">
      <c r="A917">
        <v>916</v>
      </c>
      <c r="B917" t="s">
        <v>2643</v>
      </c>
      <c r="C917" t="s">
        <v>13</v>
      </c>
      <c r="E917" t="s">
        <v>13</v>
      </c>
      <c r="F917" t="s">
        <v>12187</v>
      </c>
      <c r="G917" t="s">
        <v>14</v>
      </c>
      <c r="H917" t="s">
        <v>2644</v>
      </c>
      <c r="I917" s="2" t="s">
        <v>2645</v>
      </c>
      <c r="J917" t="s">
        <v>17</v>
      </c>
      <c r="K917" t="s">
        <v>2619</v>
      </c>
    </row>
    <row r="918" spans="1:11" x14ac:dyDescent="0.35">
      <c r="A918">
        <v>917</v>
      </c>
      <c r="B918" t="s">
        <v>12214</v>
      </c>
      <c r="C918" t="s">
        <v>2799</v>
      </c>
      <c r="D918" t="s">
        <v>102</v>
      </c>
      <c r="E918" t="s">
        <v>13</v>
      </c>
      <c r="F918" t="s">
        <v>12164</v>
      </c>
      <c r="G918" t="s">
        <v>14</v>
      </c>
      <c r="H918" t="s">
        <v>2800</v>
      </c>
      <c r="I918" s="2" t="s">
        <v>2801</v>
      </c>
      <c r="J918" t="s">
        <v>25</v>
      </c>
      <c r="K918" t="s">
        <v>2342</v>
      </c>
    </row>
    <row r="919" spans="1:11" x14ac:dyDescent="0.35">
      <c r="A919">
        <v>918</v>
      </c>
      <c r="B919" t="s">
        <v>12215</v>
      </c>
      <c r="C919" t="s">
        <v>2802</v>
      </c>
      <c r="D919" t="s">
        <v>37</v>
      </c>
      <c r="E919" t="s">
        <v>13</v>
      </c>
      <c r="F919" t="s">
        <v>2803</v>
      </c>
      <c r="G919" t="s">
        <v>14</v>
      </c>
      <c r="H919" t="s">
        <v>2804</v>
      </c>
      <c r="I919" s="2" t="s">
        <v>12493</v>
      </c>
      <c r="J919" t="s">
        <v>17</v>
      </c>
      <c r="K919" t="s">
        <v>2342</v>
      </c>
    </row>
    <row r="920" spans="1:11" x14ac:dyDescent="0.35">
      <c r="A920">
        <v>919</v>
      </c>
      <c r="B920" t="s">
        <v>12216</v>
      </c>
      <c r="C920" t="s">
        <v>13</v>
      </c>
      <c r="E920" t="s">
        <v>13</v>
      </c>
      <c r="F920" t="s">
        <v>222</v>
      </c>
      <c r="G920" t="s">
        <v>14</v>
      </c>
      <c r="H920" t="s">
        <v>2805</v>
      </c>
      <c r="I920" s="2" t="s">
        <v>2806</v>
      </c>
      <c r="J920" t="s">
        <v>25</v>
      </c>
      <c r="K920" t="s">
        <v>2361</v>
      </c>
    </row>
    <row r="921" spans="1:11" x14ac:dyDescent="0.35">
      <c r="A921">
        <v>920</v>
      </c>
      <c r="B921" t="s">
        <v>12217</v>
      </c>
      <c r="C921" t="s">
        <v>13</v>
      </c>
      <c r="D921" t="s">
        <v>253</v>
      </c>
      <c r="E921" t="s">
        <v>13</v>
      </c>
      <c r="F921" t="s">
        <v>233</v>
      </c>
      <c r="G921" t="s">
        <v>14</v>
      </c>
      <c r="H921" t="s">
        <v>2646</v>
      </c>
      <c r="I921" s="3" t="s">
        <v>2647</v>
      </c>
      <c r="J921" t="s">
        <v>25</v>
      </c>
      <c r="K921" t="s">
        <v>2540</v>
      </c>
    </row>
    <row r="922" spans="1:11" x14ac:dyDescent="0.35">
      <c r="A922">
        <v>921</v>
      </c>
      <c r="B922" t="s">
        <v>12218</v>
      </c>
      <c r="C922" t="s">
        <v>13</v>
      </c>
      <c r="D922" t="s">
        <v>13</v>
      </c>
      <c r="E922" t="s">
        <v>13</v>
      </c>
      <c r="F922" t="s">
        <v>417</v>
      </c>
      <c r="G922" t="s">
        <v>14</v>
      </c>
      <c r="H922" t="s">
        <v>2648</v>
      </c>
      <c r="I922" s="2" t="s">
        <v>12494</v>
      </c>
      <c r="J922" t="s">
        <v>164</v>
      </c>
      <c r="K922" t="s">
        <v>2540</v>
      </c>
    </row>
    <row r="923" spans="1:11" x14ac:dyDescent="0.35">
      <c r="A923">
        <v>922</v>
      </c>
      <c r="B923" t="s">
        <v>12219</v>
      </c>
      <c r="C923" t="s">
        <v>13</v>
      </c>
      <c r="D923" t="s">
        <v>13</v>
      </c>
      <c r="E923" t="s">
        <v>13</v>
      </c>
      <c r="F923" t="s">
        <v>222</v>
      </c>
      <c r="G923" t="s">
        <v>14</v>
      </c>
      <c r="H923" t="s">
        <v>2649</v>
      </c>
      <c r="I923" s="2" t="s">
        <v>12495</v>
      </c>
      <c r="J923" t="s">
        <v>17</v>
      </c>
      <c r="K923" t="s">
        <v>2619</v>
      </c>
    </row>
    <row r="924" spans="1:11" x14ac:dyDescent="0.35">
      <c r="A924">
        <v>923</v>
      </c>
      <c r="B924" t="s">
        <v>2650</v>
      </c>
      <c r="C924" t="s">
        <v>13</v>
      </c>
      <c r="D924" t="s">
        <v>111</v>
      </c>
      <c r="E924" t="s">
        <v>13</v>
      </c>
      <c r="F924" t="s">
        <v>222</v>
      </c>
      <c r="G924" t="s">
        <v>14</v>
      </c>
      <c r="H924" s="1" t="s">
        <v>2651</v>
      </c>
      <c r="I924" s="3">
        <v>0</v>
      </c>
      <c r="J924" t="s">
        <v>25</v>
      </c>
      <c r="K924" t="s">
        <v>2619</v>
      </c>
    </row>
    <row r="925" spans="1:11" x14ac:dyDescent="0.35">
      <c r="A925">
        <v>924</v>
      </c>
      <c r="B925" t="s">
        <v>2652</v>
      </c>
      <c r="C925" t="s">
        <v>13</v>
      </c>
      <c r="D925" t="s">
        <v>846</v>
      </c>
      <c r="E925" t="s">
        <v>13</v>
      </c>
      <c r="F925" t="s">
        <v>222</v>
      </c>
      <c r="G925" t="s">
        <v>14</v>
      </c>
      <c r="H925" t="s">
        <v>2653</v>
      </c>
      <c r="I925" s="2" t="s">
        <v>12496</v>
      </c>
      <c r="J925" t="s">
        <v>17</v>
      </c>
      <c r="K925" t="s">
        <v>2654</v>
      </c>
    </row>
    <row r="926" spans="1:11" x14ac:dyDescent="0.35">
      <c r="A926">
        <v>925</v>
      </c>
      <c r="B926" t="s">
        <v>2655</v>
      </c>
      <c r="C926" t="s">
        <v>13</v>
      </c>
      <c r="E926" t="s">
        <v>13</v>
      </c>
      <c r="F926" t="s">
        <v>41</v>
      </c>
      <c r="G926" t="s">
        <v>14</v>
      </c>
      <c r="H926" t="s">
        <v>2656</v>
      </c>
      <c r="I926" s="3" t="s">
        <v>2657</v>
      </c>
      <c r="J926" t="s">
        <v>17</v>
      </c>
      <c r="K926" t="s">
        <v>2654</v>
      </c>
    </row>
    <row r="927" spans="1:11" ht="16" x14ac:dyDescent="0.4">
      <c r="A927">
        <v>926</v>
      </c>
      <c r="B927" t="s">
        <v>2658</v>
      </c>
      <c r="C927" t="s">
        <v>13</v>
      </c>
      <c r="E927" t="s">
        <v>13</v>
      </c>
      <c r="F927" t="s">
        <v>28</v>
      </c>
      <c r="G927" t="s">
        <v>14</v>
      </c>
      <c r="H927" s="1" t="s">
        <v>29</v>
      </c>
      <c r="I927" s="5"/>
      <c r="J927" t="s">
        <v>25</v>
      </c>
      <c r="K927" t="s">
        <v>2654</v>
      </c>
    </row>
    <row r="928" spans="1:11" x14ac:dyDescent="0.35">
      <c r="A928">
        <v>927</v>
      </c>
      <c r="B928" t="s">
        <v>2659</v>
      </c>
      <c r="C928" t="s">
        <v>13</v>
      </c>
      <c r="D928" t="s">
        <v>13</v>
      </c>
      <c r="E928" t="s">
        <v>13</v>
      </c>
      <c r="F928" t="s">
        <v>12190</v>
      </c>
      <c r="G928" t="s">
        <v>14</v>
      </c>
      <c r="H928" t="s">
        <v>2660</v>
      </c>
      <c r="I928" s="2" t="s">
        <v>12497</v>
      </c>
      <c r="J928" t="s">
        <v>25</v>
      </c>
      <c r="K928" t="s">
        <v>2654</v>
      </c>
    </row>
    <row r="929" spans="1:11" x14ac:dyDescent="0.35">
      <c r="A929">
        <v>928</v>
      </c>
      <c r="B929" t="s">
        <v>2661</v>
      </c>
      <c r="C929" t="s">
        <v>2662</v>
      </c>
      <c r="D929" t="s">
        <v>1022</v>
      </c>
      <c r="E929" t="s">
        <v>13</v>
      </c>
      <c r="F929" t="s">
        <v>222</v>
      </c>
      <c r="G929" t="s">
        <v>14</v>
      </c>
      <c r="H929" s="1" t="s">
        <v>2663</v>
      </c>
      <c r="I929" s="3">
        <v>0</v>
      </c>
      <c r="J929" t="s">
        <v>25</v>
      </c>
      <c r="K929" t="s">
        <v>2654</v>
      </c>
    </row>
    <row r="930" spans="1:11" x14ac:dyDescent="0.35">
      <c r="A930">
        <v>929</v>
      </c>
      <c r="B930" t="s">
        <v>2664</v>
      </c>
      <c r="C930" t="s">
        <v>2665</v>
      </c>
      <c r="D930" t="s">
        <v>130</v>
      </c>
      <c r="E930" t="s">
        <v>13</v>
      </c>
      <c r="F930" t="s">
        <v>222</v>
      </c>
      <c r="G930" t="s">
        <v>14</v>
      </c>
      <c r="H930" t="s">
        <v>2666</v>
      </c>
      <c r="I930" s="2" t="s">
        <v>12498</v>
      </c>
      <c r="J930" t="s">
        <v>25</v>
      </c>
      <c r="K930" t="s">
        <v>2654</v>
      </c>
    </row>
    <row r="931" spans="1:11" ht="16" x14ac:dyDescent="0.4">
      <c r="A931">
        <v>930</v>
      </c>
      <c r="B931" t="s">
        <v>2667</v>
      </c>
      <c r="C931" t="s">
        <v>13</v>
      </c>
      <c r="E931" t="s">
        <v>13</v>
      </c>
      <c r="F931" t="s">
        <v>347</v>
      </c>
      <c r="G931" t="s">
        <v>14</v>
      </c>
      <c r="H931" s="1" t="s">
        <v>2668</v>
      </c>
      <c r="I931" s="5"/>
      <c r="J931" t="s">
        <v>17</v>
      </c>
      <c r="K931" t="s">
        <v>2654</v>
      </c>
    </row>
    <row r="932" spans="1:11" x14ac:dyDescent="0.35">
      <c r="A932">
        <v>931</v>
      </c>
      <c r="B932" t="s">
        <v>2669</v>
      </c>
      <c r="C932" t="s">
        <v>13</v>
      </c>
      <c r="E932" t="s">
        <v>13</v>
      </c>
      <c r="F932" t="s">
        <v>222</v>
      </c>
      <c r="G932" t="s">
        <v>14</v>
      </c>
      <c r="H932" t="s">
        <v>2670</v>
      </c>
      <c r="I932" s="2" t="s">
        <v>2671</v>
      </c>
      <c r="J932" t="s">
        <v>17</v>
      </c>
      <c r="K932" t="s">
        <v>2654</v>
      </c>
    </row>
    <row r="933" spans="1:11" ht="16" x14ac:dyDescent="0.4">
      <c r="A933">
        <v>932</v>
      </c>
      <c r="B933" t="s">
        <v>2672</v>
      </c>
      <c r="C933" t="s">
        <v>13</v>
      </c>
      <c r="E933" t="s">
        <v>13</v>
      </c>
      <c r="F933" t="s">
        <v>41</v>
      </c>
      <c r="G933" t="s">
        <v>14</v>
      </c>
      <c r="H933" s="1" t="s">
        <v>2673</v>
      </c>
      <c r="I933" s="5"/>
      <c r="J933" t="s">
        <v>25</v>
      </c>
      <c r="K933" t="s">
        <v>2654</v>
      </c>
    </row>
    <row r="934" spans="1:11" x14ac:dyDescent="0.35">
      <c r="A934">
        <v>933</v>
      </c>
      <c r="B934" t="s">
        <v>2674</v>
      </c>
      <c r="C934" t="s">
        <v>2675</v>
      </c>
      <c r="D934" t="s">
        <v>13</v>
      </c>
      <c r="E934" t="s">
        <v>13</v>
      </c>
      <c r="F934" t="s">
        <v>12190</v>
      </c>
      <c r="G934" t="s">
        <v>14</v>
      </c>
      <c r="H934" t="s">
        <v>16</v>
      </c>
      <c r="I934" s="2" t="s">
        <v>12499</v>
      </c>
      <c r="J934" t="s">
        <v>25</v>
      </c>
      <c r="K934" t="s">
        <v>2654</v>
      </c>
    </row>
    <row r="935" spans="1:11" x14ac:dyDescent="0.35">
      <c r="A935">
        <v>934</v>
      </c>
      <c r="B935" t="s">
        <v>2676</v>
      </c>
      <c r="C935" t="s">
        <v>13</v>
      </c>
      <c r="E935" t="s">
        <v>13</v>
      </c>
      <c r="F935" t="s">
        <v>12163</v>
      </c>
      <c r="G935" t="s">
        <v>14</v>
      </c>
      <c r="H935" t="s">
        <v>2677</v>
      </c>
      <c r="I935" s="2" t="s">
        <v>12500</v>
      </c>
      <c r="J935" t="s">
        <v>17</v>
      </c>
      <c r="K935" t="s">
        <v>2654</v>
      </c>
    </row>
    <row r="936" spans="1:11" x14ac:dyDescent="0.35">
      <c r="A936">
        <v>935</v>
      </c>
      <c r="B936" t="s">
        <v>2678</v>
      </c>
      <c r="C936" t="s">
        <v>2679</v>
      </c>
      <c r="D936" t="s">
        <v>1498</v>
      </c>
      <c r="E936" t="s">
        <v>13</v>
      </c>
      <c r="F936" t="s">
        <v>12164</v>
      </c>
      <c r="G936" t="s">
        <v>14</v>
      </c>
      <c r="H936" t="s">
        <v>2680</v>
      </c>
      <c r="I936" s="3" t="s">
        <v>12501</v>
      </c>
      <c r="J936" t="s">
        <v>25</v>
      </c>
      <c r="K936" t="s">
        <v>2654</v>
      </c>
    </row>
    <row r="937" spans="1:11" x14ac:dyDescent="0.35">
      <c r="A937">
        <v>936</v>
      </c>
      <c r="B937" t="s">
        <v>2681</v>
      </c>
      <c r="C937" t="s">
        <v>13</v>
      </c>
      <c r="E937" t="s">
        <v>13</v>
      </c>
      <c r="F937" t="s">
        <v>841</v>
      </c>
      <c r="G937" t="s">
        <v>14</v>
      </c>
      <c r="H937" t="s">
        <v>2682</v>
      </c>
      <c r="I937" s="3" t="s">
        <v>843</v>
      </c>
      <c r="J937" t="s">
        <v>17</v>
      </c>
      <c r="K937" t="s">
        <v>2654</v>
      </c>
    </row>
    <row r="938" spans="1:11" x14ac:dyDescent="0.35">
      <c r="A938">
        <v>937</v>
      </c>
      <c r="B938" t="s">
        <v>2683</v>
      </c>
      <c r="C938" t="s">
        <v>13</v>
      </c>
      <c r="E938" t="s">
        <v>13</v>
      </c>
      <c r="F938" t="s">
        <v>3389</v>
      </c>
      <c r="G938" t="s">
        <v>14</v>
      </c>
      <c r="H938" t="s">
        <v>2684</v>
      </c>
      <c r="I938" s="2" t="s">
        <v>12502</v>
      </c>
      <c r="J938" t="s">
        <v>25</v>
      </c>
      <c r="K938" t="s">
        <v>2654</v>
      </c>
    </row>
    <row r="939" spans="1:11" ht="16" x14ac:dyDescent="0.4">
      <c r="A939">
        <v>938</v>
      </c>
      <c r="B939" t="s">
        <v>2685</v>
      </c>
      <c r="C939" t="s">
        <v>13</v>
      </c>
      <c r="E939" t="s">
        <v>13</v>
      </c>
      <c r="F939" t="s">
        <v>3389</v>
      </c>
      <c r="G939" t="s">
        <v>14</v>
      </c>
      <c r="H939" s="1" t="s">
        <v>2686</v>
      </c>
      <c r="I939" s="5"/>
      <c r="J939" t="s">
        <v>25</v>
      </c>
      <c r="K939" t="s">
        <v>2654</v>
      </c>
    </row>
    <row r="940" spans="1:11" ht="16" x14ac:dyDescent="0.4">
      <c r="A940">
        <v>939</v>
      </c>
      <c r="B940" t="s">
        <v>2687</v>
      </c>
      <c r="C940" t="s">
        <v>13</v>
      </c>
      <c r="E940" t="s">
        <v>13</v>
      </c>
      <c r="F940" t="s">
        <v>3389</v>
      </c>
      <c r="G940" t="s">
        <v>14</v>
      </c>
      <c r="H940" s="1" t="s">
        <v>2688</v>
      </c>
      <c r="I940" s="5"/>
      <c r="J940" t="s">
        <v>25</v>
      </c>
      <c r="K940" t="s">
        <v>2689</v>
      </c>
    </row>
    <row r="941" spans="1:11" x14ac:dyDescent="0.35">
      <c r="A941">
        <v>940</v>
      </c>
      <c r="B941" t="s">
        <v>2690</v>
      </c>
      <c r="C941" t="s">
        <v>13</v>
      </c>
      <c r="D941" t="s">
        <v>160</v>
      </c>
      <c r="E941" t="s">
        <v>13</v>
      </c>
      <c r="F941" t="s">
        <v>12199</v>
      </c>
      <c r="G941" t="s">
        <v>14</v>
      </c>
      <c r="H941" s="1" t="s">
        <v>2691</v>
      </c>
      <c r="I941" s="3">
        <v>0</v>
      </c>
      <c r="J941" t="s">
        <v>17</v>
      </c>
      <c r="K941" t="s">
        <v>2689</v>
      </c>
    </row>
    <row r="942" spans="1:11" x14ac:dyDescent="0.35">
      <c r="A942">
        <v>941</v>
      </c>
      <c r="B942" t="s">
        <v>2692</v>
      </c>
      <c r="C942" t="s">
        <v>2693</v>
      </c>
      <c r="D942" t="s">
        <v>13</v>
      </c>
      <c r="E942" t="s">
        <v>13</v>
      </c>
      <c r="F942" t="s">
        <v>12199</v>
      </c>
      <c r="G942" t="s">
        <v>14</v>
      </c>
      <c r="H942" t="s">
        <v>2691</v>
      </c>
      <c r="I942" s="2" t="s">
        <v>2694</v>
      </c>
      <c r="J942" t="s">
        <v>25</v>
      </c>
      <c r="K942" t="s">
        <v>2689</v>
      </c>
    </row>
    <row r="943" spans="1:11" x14ac:dyDescent="0.35">
      <c r="A943">
        <v>942</v>
      </c>
      <c r="B943" t="s">
        <v>2695</v>
      </c>
      <c r="C943" t="s">
        <v>2696</v>
      </c>
      <c r="D943" t="s">
        <v>846</v>
      </c>
      <c r="E943" t="s">
        <v>13</v>
      </c>
      <c r="F943" t="s">
        <v>222</v>
      </c>
      <c r="G943" t="s">
        <v>14</v>
      </c>
      <c r="H943" s="1" t="s">
        <v>2697</v>
      </c>
      <c r="I943" s="3">
        <v>0</v>
      </c>
      <c r="J943" t="s">
        <v>17</v>
      </c>
      <c r="K943" t="s">
        <v>2689</v>
      </c>
    </row>
    <row r="944" spans="1:11" x14ac:dyDescent="0.35">
      <c r="A944">
        <v>943</v>
      </c>
      <c r="B944" t="s">
        <v>2698</v>
      </c>
      <c r="C944" t="s">
        <v>13</v>
      </c>
      <c r="E944" t="s">
        <v>13</v>
      </c>
      <c r="F944" t="s">
        <v>271</v>
      </c>
      <c r="G944" t="s">
        <v>14</v>
      </c>
      <c r="H944" t="s">
        <v>2699</v>
      </c>
      <c r="I944" s="2" t="s">
        <v>2700</v>
      </c>
      <c r="J944" t="s">
        <v>17</v>
      </c>
      <c r="K944" t="s">
        <v>2689</v>
      </c>
    </row>
    <row r="945" spans="1:11" x14ac:dyDescent="0.35">
      <c r="A945">
        <v>944</v>
      </c>
      <c r="B945" t="s">
        <v>2701</v>
      </c>
      <c r="C945" t="s">
        <v>13</v>
      </c>
      <c r="E945" t="s">
        <v>13</v>
      </c>
      <c r="F945" t="s">
        <v>347</v>
      </c>
      <c r="G945" t="s">
        <v>14</v>
      </c>
      <c r="H945" t="s">
        <v>2702</v>
      </c>
      <c r="I945" s="2" t="s">
        <v>2703</v>
      </c>
      <c r="J945" t="s">
        <v>17</v>
      </c>
      <c r="K945" t="s">
        <v>2689</v>
      </c>
    </row>
    <row r="946" spans="1:11" x14ac:dyDescent="0.35">
      <c r="A946">
        <v>945</v>
      </c>
      <c r="B946" t="s">
        <v>2704</v>
      </c>
      <c r="C946" t="s">
        <v>2705</v>
      </c>
      <c r="D946" t="s">
        <v>130</v>
      </c>
      <c r="E946" t="s">
        <v>13</v>
      </c>
      <c r="F946" t="s">
        <v>2706</v>
      </c>
      <c r="G946" t="s">
        <v>14</v>
      </c>
      <c r="H946" t="s">
        <v>2707</v>
      </c>
      <c r="I946" s="2" t="s">
        <v>12503</v>
      </c>
      <c r="J946" t="s">
        <v>17</v>
      </c>
      <c r="K946" t="s">
        <v>2689</v>
      </c>
    </row>
    <row r="947" spans="1:11" ht="16" x14ac:dyDescent="0.4">
      <c r="A947">
        <v>946</v>
      </c>
      <c r="B947" t="s">
        <v>2708</v>
      </c>
      <c r="C947" t="s">
        <v>13</v>
      </c>
      <c r="E947" t="s">
        <v>13</v>
      </c>
      <c r="F947" t="s">
        <v>3389</v>
      </c>
      <c r="G947" t="s">
        <v>14</v>
      </c>
      <c r="H947" s="1" t="s">
        <v>2709</v>
      </c>
      <c r="I947" s="5"/>
      <c r="J947" t="s">
        <v>17</v>
      </c>
      <c r="K947" t="s">
        <v>2689</v>
      </c>
    </row>
    <row r="948" spans="1:11" x14ac:dyDescent="0.35">
      <c r="A948">
        <v>947</v>
      </c>
      <c r="B948" t="s">
        <v>2710</v>
      </c>
      <c r="C948" t="s">
        <v>13</v>
      </c>
      <c r="D948" t="s">
        <v>520</v>
      </c>
      <c r="E948" t="s">
        <v>13</v>
      </c>
      <c r="F948" t="s">
        <v>12159</v>
      </c>
      <c r="G948" t="s">
        <v>14</v>
      </c>
      <c r="H948" t="s">
        <v>2711</v>
      </c>
      <c r="I948" s="2" t="s">
        <v>12504</v>
      </c>
      <c r="J948" t="s">
        <v>17</v>
      </c>
      <c r="K948" t="s">
        <v>2689</v>
      </c>
    </row>
    <row r="949" spans="1:11" ht="16" x14ac:dyDescent="0.4">
      <c r="A949">
        <v>948</v>
      </c>
      <c r="B949" t="s">
        <v>2712</v>
      </c>
      <c r="C949" t="s">
        <v>13</v>
      </c>
      <c r="E949" t="s">
        <v>13</v>
      </c>
      <c r="F949" t="s">
        <v>12163</v>
      </c>
      <c r="G949" t="s">
        <v>14</v>
      </c>
      <c r="H949" s="1" t="s">
        <v>2713</v>
      </c>
      <c r="I949" s="5"/>
      <c r="J949" t="s">
        <v>25</v>
      </c>
      <c r="K949" t="s">
        <v>2689</v>
      </c>
    </row>
    <row r="950" spans="1:11" x14ac:dyDescent="0.35">
      <c r="A950">
        <v>949</v>
      </c>
      <c r="B950" t="s">
        <v>2714</v>
      </c>
      <c r="C950" t="s">
        <v>13</v>
      </c>
      <c r="E950" t="s">
        <v>13</v>
      </c>
      <c r="F950" t="s">
        <v>3389</v>
      </c>
      <c r="G950" t="s">
        <v>14</v>
      </c>
      <c r="H950" t="s">
        <v>2715</v>
      </c>
      <c r="I950" s="3" t="s">
        <v>1406</v>
      </c>
      <c r="J950" t="s">
        <v>25</v>
      </c>
      <c r="K950" t="s">
        <v>2689</v>
      </c>
    </row>
    <row r="951" spans="1:11" x14ac:dyDescent="0.35">
      <c r="A951">
        <v>950</v>
      </c>
      <c r="B951" t="s">
        <v>2716</v>
      </c>
      <c r="C951" t="s">
        <v>13</v>
      </c>
      <c r="E951" t="s">
        <v>13</v>
      </c>
      <c r="F951" t="s">
        <v>275</v>
      </c>
      <c r="G951" t="s">
        <v>14</v>
      </c>
      <c r="H951" t="s">
        <v>2717</v>
      </c>
      <c r="I951" s="2" t="s">
        <v>2718</v>
      </c>
      <c r="J951" t="s">
        <v>26</v>
      </c>
      <c r="K951" t="s">
        <v>2689</v>
      </c>
    </row>
    <row r="952" spans="1:11" x14ac:dyDescent="0.35">
      <c r="A952">
        <v>951</v>
      </c>
      <c r="B952" t="s">
        <v>2719</v>
      </c>
      <c r="C952" t="s">
        <v>13</v>
      </c>
      <c r="E952" t="s">
        <v>13</v>
      </c>
      <c r="F952" t="s">
        <v>12188</v>
      </c>
      <c r="G952" t="s">
        <v>14</v>
      </c>
      <c r="H952" t="s">
        <v>2720</v>
      </c>
      <c r="I952" s="2" t="s">
        <v>12505</v>
      </c>
      <c r="J952" t="s">
        <v>17</v>
      </c>
      <c r="K952" t="s">
        <v>2689</v>
      </c>
    </row>
    <row r="953" spans="1:11" x14ac:dyDescent="0.35">
      <c r="A953">
        <v>952</v>
      </c>
      <c r="B953" t="s">
        <v>2721</v>
      </c>
      <c r="C953" t="s">
        <v>13</v>
      </c>
      <c r="E953" t="s">
        <v>13</v>
      </c>
      <c r="F953" t="s">
        <v>3389</v>
      </c>
      <c r="G953" t="s">
        <v>14</v>
      </c>
      <c r="H953" t="s">
        <v>2722</v>
      </c>
      <c r="I953" s="2" t="s">
        <v>12506</v>
      </c>
      <c r="J953" t="s">
        <v>25</v>
      </c>
      <c r="K953" t="s">
        <v>2689</v>
      </c>
    </row>
    <row r="954" spans="1:11" x14ac:dyDescent="0.35">
      <c r="A954">
        <v>953</v>
      </c>
      <c r="B954" t="s">
        <v>2723</v>
      </c>
      <c r="C954" t="s">
        <v>2724</v>
      </c>
      <c r="D954" t="s">
        <v>116</v>
      </c>
      <c r="E954" t="s">
        <v>13</v>
      </c>
      <c r="F954" t="s">
        <v>222</v>
      </c>
      <c r="G954" t="s">
        <v>14</v>
      </c>
      <c r="H954" t="s">
        <v>2725</v>
      </c>
      <c r="I954" s="2" t="s">
        <v>2726</v>
      </c>
      <c r="J954" t="s">
        <v>17</v>
      </c>
      <c r="K954" t="s">
        <v>2689</v>
      </c>
    </row>
    <row r="955" spans="1:11" x14ac:dyDescent="0.35">
      <c r="A955">
        <v>954</v>
      </c>
      <c r="B955" t="s">
        <v>2727</v>
      </c>
      <c r="C955" t="s">
        <v>2729</v>
      </c>
      <c r="D955" t="s">
        <v>13</v>
      </c>
      <c r="E955" t="s">
        <v>13</v>
      </c>
      <c r="F955" t="s">
        <v>275</v>
      </c>
      <c r="G955" t="s">
        <v>14</v>
      </c>
      <c r="H955" s="1" t="s">
        <v>2730</v>
      </c>
      <c r="I955" s="2" t="s">
        <v>2728</v>
      </c>
      <c r="J955" t="s">
        <v>17</v>
      </c>
      <c r="K955" t="s">
        <v>2689</v>
      </c>
    </row>
    <row r="956" spans="1:11" x14ac:dyDescent="0.35">
      <c r="A956">
        <v>955</v>
      </c>
      <c r="B956" t="s">
        <v>2731</v>
      </c>
      <c r="C956" t="s">
        <v>2732</v>
      </c>
      <c r="D956" t="s">
        <v>111</v>
      </c>
      <c r="E956" t="s">
        <v>13</v>
      </c>
      <c r="F956" t="s">
        <v>222</v>
      </c>
      <c r="G956" t="s">
        <v>14</v>
      </c>
      <c r="H956" t="s">
        <v>2733</v>
      </c>
      <c r="I956" s="2" t="s">
        <v>2734</v>
      </c>
      <c r="J956" t="s">
        <v>17</v>
      </c>
      <c r="K956" t="s">
        <v>2689</v>
      </c>
    </row>
    <row r="957" spans="1:11" ht="16" x14ac:dyDescent="0.4">
      <c r="A957">
        <v>956</v>
      </c>
      <c r="B957" t="s">
        <v>2735</v>
      </c>
      <c r="C957" t="s">
        <v>2736</v>
      </c>
      <c r="E957" t="s">
        <v>13</v>
      </c>
      <c r="F957" t="s">
        <v>12145</v>
      </c>
      <c r="G957" t="s">
        <v>14</v>
      </c>
      <c r="H957" s="1" t="s">
        <v>2338</v>
      </c>
      <c r="I957" s="5"/>
      <c r="J957" t="s">
        <v>25</v>
      </c>
      <c r="K957" t="s">
        <v>2689</v>
      </c>
    </row>
    <row r="958" spans="1:11" x14ac:dyDescent="0.35">
      <c r="A958">
        <v>957</v>
      </c>
      <c r="B958" t="s">
        <v>2737</v>
      </c>
      <c r="C958" t="s">
        <v>2738</v>
      </c>
      <c r="D958" t="s">
        <v>2739</v>
      </c>
      <c r="E958" t="s">
        <v>13</v>
      </c>
      <c r="F958" t="s">
        <v>222</v>
      </c>
      <c r="G958" t="s">
        <v>14</v>
      </c>
      <c r="H958" t="s">
        <v>1986</v>
      </c>
      <c r="I958" s="3" t="s">
        <v>12414</v>
      </c>
      <c r="J958" t="s">
        <v>25</v>
      </c>
      <c r="K958" t="s">
        <v>2689</v>
      </c>
    </row>
    <row r="959" spans="1:11" x14ac:dyDescent="0.35">
      <c r="A959">
        <v>958</v>
      </c>
      <c r="B959" t="s">
        <v>2737</v>
      </c>
      <c r="C959" t="s">
        <v>2740</v>
      </c>
      <c r="D959" t="s">
        <v>206</v>
      </c>
      <c r="E959" t="s">
        <v>13</v>
      </c>
      <c r="F959" t="s">
        <v>222</v>
      </c>
      <c r="G959" t="s">
        <v>14</v>
      </c>
      <c r="H959" t="s">
        <v>1986</v>
      </c>
      <c r="I959" s="3" t="s">
        <v>12414</v>
      </c>
      <c r="J959" t="s">
        <v>17</v>
      </c>
      <c r="K959" t="s">
        <v>2689</v>
      </c>
    </row>
    <row r="960" spans="1:11" x14ac:dyDescent="0.35">
      <c r="A960">
        <v>959</v>
      </c>
      <c r="B960" t="s">
        <v>2741</v>
      </c>
      <c r="C960" t="s">
        <v>2742</v>
      </c>
      <c r="D960" t="s">
        <v>37</v>
      </c>
      <c r="E960" t="s">
        <v>13</v>
      </c>
      <c r="F960" t="s">
        <v>222</v>
      </c>
      <c r="G960" t="s">
        <v>14</v>
      </c>
      <c r="H960" t="s">
        <v>2743</v>
      </c>
      <c r="I960" s="2" t="s">
        <v>2744</v>
      </c>
      <c r="J960" t="s">
        <v>25</v>
      </c>
      <c r="K960" t="s">
        <v>2689</v>
      </c>
    </row>
    <row r="961" spans="1:11" x14ac:dyDescent="0.35">
      <c r="A961">
        <v>960</v>
      </c>
      <c r="B961" t="s">
        <v>2745</v>
      </c>
      <c r="C961" t="s">
        <v>2746</v>
      </c>
      <c r="D961" t="s">
        <v>102</v>
      </c>
      <c r="E961" t="s">
        <v>13</v>
      </c>
      <c r="F961" t="s">
        <v>347</v>
      </c>
      <c r="G961" t="s">
        <v>14</v>
      </c>
      <c r="H961" t="s">
        <v>2747</v>
      </c>
      <c r="I961" s="2" t="s">
        <v>12507</v>
      </c>
      <c r="J961" t="s">
        <v>25</v>
      </c>
      <c r="K961" t="s">
        <v>2689</v>
      </c>
    </row>
    <row r="962" spans="1:11" x14ac:dyDescent="0.35">
      <c r="A962">
        <v>961</v>
      </c>
      <c r="B962" t="s">
        <v>2748</v>
      </c>
      <c r="C962" t="s">
        <v>2749</v>
      </c>
      <c r="D962" t="s">
        <v>206</v>
      </c>
      <c r="E962" t="s">
        <v>13</v>
      </c>
      <c r="F962" t="s">
        <v>2052</v>
      </c>
      <c r="G962" t="s">
        <v>14</v>
      </c>
      <c r="H962" t="s">
        <v>2750</v>
      </c>
      <c r="I962" s="2" t="s">
        <v>12508</v>
      </c>
      <c r="J962" t="s">
        <v>25</v>
      </c>
      <c r="K962" t="s">
        <v>2689</v>
      </c>
    </row>
    <row r="963" spans="1:11" x14ac:dyDescent="0.35">
      <c r="A963">
        <v>962</v>
      </c>
      <c r="B963" t="s">
        <v>2751</v>
      </c>
      <c r="C963" t="s">
        <v>786</v>
      </c>
      <c r="D963" t="s">
        <v>12</v>
      </c>
      <c r="E963" t="s">
        <v>13</v>
      </c>
      <c r="F963" t="s">
        <v>233</v>
      </c>
      <c r="G963" t="s">
        <v>14</v>
      </c>
      <c r="H963" s="1" t="s">
        <v>787</v>
      </c>
      <c r="I963" s="3">
        <v>0</v>
      </c>
      <c r="J963" t="s">
        <v>25</v>
      </c>
      <c r="K963" t="s">
        <v>2752</v>
      </c>
    </row>
    <row r="964" spans="1:11" x14ac:dyDescent="0.35">
      <c r="A964">
        <v>963</v>
      </c>
      <c r="B964" t="s">
        <v>2753</v>
      </c>
      <c r="C964" t="s">
        <v>13</v>
      </c>
      <c r="E964" t="s">
        <v>13</v>
      </c>
      <c r="F964" t="s">
        <v>222</v>
      </c>
      <c r="G964" t="s">
        <v>14</v>
      </c>
      <c r="H964" t="s">
        <v>2754</v>
      </c>
      <c r="I964" s="2" t="s">
        <v>12509</v>
      </c>
      <c r="J964" t="s">
        <v>17</v>
      </c>
      <c r="K964" t="s">
        <v>2752</v>
      </c>
    </row>
    <row r="965" spans="1:11" ht="16" x14ac:dyDescent="0.4">
      <c r="A965">
        <v>964</v>
      </c>
      <c r="B965" t="s">
        <v>2755</v>
      </c>
      <c r="C965" t="s">
        <v>13</v>
      </c>
      <c r="E965" t="s">
        <v>13</v>
      </c>
      <c r="F965" t="s">
        <v>12146</v>
      </c>
      <c r="G965" t="s">
        <v>14</v>
      </c>
      <c r="H965" s="1" t="s">
        <v>2756</v>
      </c>
      <c r="I965" s="5"/>
      <c r="J965" t="s">
        <v>17</v>
      </c>
      <c r="K965" t="s">
        <v>2752</v>
      </c>
    </row>
    <row r="966" spans="1:11" x14ac:dyDescent="0.35">
      <c r="A966">
        <v>965</v>
      </c>
      <c r="B966" t="s">
        <v>2757</v>
      </c>
      <c r="C966" t="s">
        <v>13</v>
      </c>
      <c r="D966" t="s">
        <v>130</v>
      </c>
      <c r="E966" t="s">
        <v>13</v>
      </c>
      <c r="F966" t="s">
        <v>931</v>
      </c>
      <c r="G966" t="s">
        <v>14</v>
      </c>
      <c r="H966" t="s">
        <v>16</v>
      </c>
      <c r="I966" s="2" t="s">
        <v>12510</v>
      </c>
      <c r="J966" t="s">
        <v>25</v>
      </c>
      <c r="K966" t="s">
        <v>2752</v>
      </c>
    </row>
    <row r="967" spans="1:11" x14ac:dyDescent="0.35">
      <c r="A967">
        <v>966</v>
      </c>
      <c r="B967" t="s">
        <v>12220</v>
      </c>
      <c r="C967" t="s">
        <v>2679</v>
      </c>
      <c r="D967" t="s">
        <v>509</v>
      </c>
      <c r="E967" t="s">
        <v>13</v>
      </c>
      <c r="F967" t="s">
        <v>222</v>
      </c>
      <c r="G967" t="s">
        <v>14</v>
      </c>
      <c r="H967" s="1" t="s">
        <v>2758</v>
      </c>
      <c r="I967" s="3">
        <v>0</v>
      </c>
      <c r="J967" t="s">
        <v>17</v>
      </c>
      <c r="K967" t="s">
        <v>2752</v>
      </c>
    </row>
    <row r="968" spans="1:11" x14ac:dyDescent="0.35">
      <c r="A968">
        <v>967</v>
      </c>
      <c r="B968" t="s">
        <v>2759</v>
      </c>
      <c r="C968" t="s">
        <v>2760</v>
      </c>
      <c r="D968" t="s">
        <v>391</v>
      </c>
      <c r="E968" t="s">
        <v>13</v>
      </c>
      <c r="F968" t="s">
        <v>2761</v>
      </c>
      <c r="G968" t="s">
        <v>14</v>
      </c>
      <c r="H968" t="s">
        <v>2762</v>
      </c>
      <c r="I968" s="2" t="s">
        <v>12511</v>
      </c>
      <c r="J968" t="s">
        <v>17</v>
      </c>
      <c r="K968" t="s">
        <v>2752</v>
      </c>
    </row>
    <row r="969" spans="1:11" x14ac:dyDescent="0.35">
      <c r="A969">
        <v>968</v>
      </c>
      <c r="B969" t="s">
        <v>2763</v>
      </c>
      <c r="C969" t="s">
        <v>2764</v>
      </c>
      <c r="D969" t="s">
        <v>88</v>
      </c>
      <c r="E969" t="s">
        <v>13</v>
      </c>
      <c r="F969" t="s">
        <v>347</v>
      </c>
      <c r="G969" t="s">
        <v>14</v>
      </c>
      <c r="H969" t="s">
        <v>2765</v>
      </c>
      <c r="I969" s="2" t="s">
        <v>2766</v>
      </c>
      <c r="J969" t="s">
        <v>17</v>
      </c>
      <c r="K969" t="s">
        <v>2752</v>
      </c>
    </row>
    <row r="970" spans="1:11" x14ac:dyDescent="0.35">
      <c r="A970">
        <v>969</v>
      </c>
      <c r="B970" t="s">
        <v>2767</v>
      </c>
      <c r="C970" t="s">
        <v>2768</v>
      </c>
      <c r="D970" t="s">
        <v>812</v>
      </c>
      <c r="E970" t="s">
        <v>13</v>
      </c>
      <c r="F970" t="s">
        <v>222</v>
      </c>
      <c r="G970" t="s">
        <v>14</v>
      </c>
      <c r="H970" t="s">
        <v>2769</v>
      </c>
      <c r="I970" s="2" t="s">
        <v>12512</v>
      </c>
      <c r="J970" t="s">
        <v>17</v>
      </c>
      <c r="K970" t="s">
        <v>2752</v>
      </c>
    </row>
    <row r="971" spans="1:11" x14ac:dyDescent="0.35">
      <c r="A971">
        <v>970</v>
      </c>
      <c r="B971" t="s">
        <v>2770</v>
      </c>
      <c r="C971" t="s">
        <v>13</v>
      </c>
      <c r="E971" t="s">
        <v>13</v>
      </c>
      <c r="F971" t="s">
        <v>12163</v>
      </c>
      <c r="G971" t="s">
        <v>14</v>
      </c>
      <c r="H971" t="s">
        <v>2771</v>
      </c>
      <c r="I971" s="3" t="s">
        <v>1431</v>
      </c>
      <c r="J971" t="s">
        <v>17</v>
      </c>
      <c r="K971" t="s">
        <v>2752</v>
      </c>
    </row>
    <row r="972" spans="1:11" x14ac:dyDescent="0.35">
      <c r="A972">
        <v>971</v>
      </c>
      <c r="B972" t="s">
        <v>2772</v>
      </c>
      <c r="C972" t="s">
        <v>13</v>
      </c>
      <c r="D972" t="s">
        <v>13</v>
      </c>
      <c r="E972" t="s">
        <v>13</v>
      </c>
      <c r="F972" t="s">
        <v>347</v>
      </c>
      <c r="G972" t="s">
        <v>14</v>
      </c>
      <c r="H972" t="s">
        <v>2773</v>
      </c>
      <c r="I972" s="2" t="s">
        <v>12513</v>
      </c>
      <c r="J972" t="s">
        <v>17</v>
      </c>
      <c r="K972" t="s">
        <v>2752</v>
      </c>
    </row>
    <row r="973" spans="1:11" x14ac:dyDescent="0.35">
      <c r="A973">
        <v>972</v>
      </c>
      <c r="B973" t="s">
        <v>2774</v>
      </c>
      <c r="C973" t="s">
        <v>2775</v>
      </c>
      <c r="E973" t="s">
        <v>13</v>
      </c>
      <c r="F973" t="s">
        <v>12170</v>
      </c>
      <c r="G973" t="s">
        <v>14</v>
      </c>
      <c r="H973" t="s">
        <v>2776</v>
      </c>
      <c r="I973" s="3" t="s">
        <v>12514</v>
      </c>
      <c r="J973" t="s">
        <v>17</v>
      </c>
      <c r="K973" t="s">
        <v>2752</v>
      </c>
    </row>
    <row r="974" spans="1:11" x14ac:dyDescent="0.35">
      <c r="A974">
        <v>973</v>
      </c>
      <c r="B974" t="s">
        <v>2777</v>
      </c>
      <c r="C974" t="s">
        <v>13</v>
      </c>
      <c r="E974" t="s">
        <v>13</v>
      </c>
      <c r="F974" t="s">
        <v>3389</v>
      </c>
      <c r="G974" t="s">
        <v>14</v>
      </c>
      <c r="H974" t="s">
        <v>2778</v>
      </c>
      <c r="I974" s="2" t="s">
        <v>12515</v>
      </c>
      <c r="J974" t="s">
        <v>25</v>
      </c>
      <c r="K974" t="s">
        <v>2752</v>
      </c>
    </row>
    <row r="975" spans="1:11" x14ac:dyDescent="0.35">
      <c r="A975">
        <v>974</v>
      </c>
      <c r="B975" t="s">
        <v>2779</v>
      </c>
      <c r="C975" t="s">
        <v>13</v>
      </c>
      <c r="E975" t="s">
        <v>13</v>
      </c>
      <c r="F975" t="s">
        <v>275</v>
      </c>
      <c r="G975" t="s">
        <v>14</v>
      </c>
      <c r="H975" t="s">
        <v>1073</v>
      </c>
      <c r="I975" s="2" t="s">
        <v>2780</v>
      </c>
      <c r="J975" t="s">
        <v>17</v>
      </c>
      <c r="K975" t="s">
        <v>2752</v>
      </c>
    </row>
    <row r="976" spans="1:11" x14ac:dyDescent="0.35">
      <c r="A976">
        <v>975</v>
      </c>
      <c r="B976" t="s">
        <v>2781</v>
      </c>
      <c r="C976" t="s">
        <v>2782</v>
      </c>
      <c r="D976" t="s">
        <v>465</v>
      </c>
      <c r="E976" t="s">
        <v>13</v>
      </c>
      <c r="F976" t="s">
        <v>222</v>
      </c>
      <c r="G976" t="s">
        <v>14</v>
      </c>
      <c r="H976" t="s">
        <v>2783</v>
      </c>
      <c r="I976" s="2" t="s">
        <v>12516</v>
      </c>
      <c r="J976" t="s">
        <v>25</v>
      </c>
      <c r="K976" t="s">
        <v>2752</v>
      </c>
    </row>
    <row r="977" spans="1:11" x14ac:dyDescent="0.35">
      <c r="A977">
        <v>976</v>
      </c>
      <c r="B977" t="s">
        <v>2784</v>
      </c>
      <c r="C977" t="s">
        <v>13</v>
      </c>
      <c r="E977" t="s">
        <v>13</v>
      </c>
      <c r="F977" t="s">
        <v>3389</v>
      </c>
      <c r="G977" t="s">
        <v>14</v>
      </c>
      <c r="H977" t="s">
        <v>2785</v>
      </c>
      <c r="I977" s="2" t="s">
        <v>2786</v>
      </c>
      <c r="J977" t="s">
        <v>25</v>
      </c>
      <c r="K977" t="s">
        <v>2752</v>
      </c>
    </row>
    <row r="978" spans="1:11" x14ac:dyDescent="0.35">
      <c r="A978">
        <v>977</v>
      </c>
      <c r="B978" t="s">
        <v>2787</v>
      </c>
      <c r="C978" t="s">
        <v>2788</v>
      </c>
      <c r="D978" t="s">
        <v>391</v>
      </c>
      <c r="E978" t="s">
        <v>13</v>
      </c>
      <c r="F978" t="s">
        <v>3389</v>
      </c>
      <c r="G978" t="s">
        <v>14</v>
      </c>
      <c r="H978" t="s">
        <v>2789</v>
      </c>
      <c r="I978" s="2" t="s">
        <v>12517</v>
      </c>
      <c r="J978" t="s">
        <v>25</v>
      </c>
      <c r="K978" t="s">
        <v>2752</v>
      </c>
    </row>
    <row r="979" spans="1:11" ht="16" x14ac:dyDescent="0.4">
      <c r="A979">
        <v>978</v>
      </c>
      <c r="B979" t="s">
        <v>2790</v>
      </c>
      <c r="C979" t="s">
        <v>13</v>
      </c>
      <c r="E979" t="s">
        <v>13</v>
      </c>
      <c r="F979" t="s">
        <v>12170</v>
      </c>
      <c r="G979" t="s">
        <v>14</v>
      </c>
      <c r="H979" s="1" t="s">
        <v>2791</v>
      </c>
      <c r="I979" s="5"/>
      <c r="J979" t="s">
        <v>25</v>
      </c>
      <c r="K979" t="s">
        <v>2752</v>
      </c>
    </row>
    <row r="980" spans="1:11" x14ac:dyDescent="0.35">
      <c r="A980">
        <v>979</v>
      </c>
      <c r="B980" t="s">
        <v>2807</v>
      </c>
      <c r="C980" t="s">
        <v>2808</v>
      </c>
      <c r="D980" t="s">
        <v>318</v>
      </c>
      <c r="E980" t="s">
        <v>13</v>
      </c>
      <c r="F980" t="s">
        <v>222</v>
      </c>
      <c r="G980" t="s">
        <v>14</v>
      </c>
      <c r="H980" t="s">
        <v>2809</v>
      </c>
      <c r="I980" s="2" t="s">
        <v>12518</v>
      </c>
      <c r="J980" t="s">
        <v>17</v>
      </c>
      <c r="K980" t="s">
        <v>2288</v>
      </c>
    </row>
    <row r="981" spans="1:11" x14ac:dyDescent="0.35">
      <c r="A981">
        <v>980</v>
      </c>
      <c r="B981" t="s">
        <v>2792</v>
      </c>
      <c r="C981" t="s">
        <v>2793</v>
      </c>
      <c r="D981" t="s">
        <v>2794</v>
      </c>
      <c r="E981" t="s">
        <v>740</v>
      </c>
      <c r="F981" t="s">
        <v>275</v>
      </c>
      <c r="G981" t="s">
        <v>14</v>
      </c>
      <c r="H981" t="s">
        <v>2795</v>
      </c>
      <c r="I981" s="3" t="s">
        <v>12295</v>
      </c>
      <c r="J981" t="s">
        <v>17</v>
      </c>
      <c r="K981" t="s">
        <v>2796</v>
      </c>
    </row>
    <row r="982" spans="1:11" x14ac:dyDescent="0.35">
      <c r="A982">
        <v>981</v>
      </c>
      <c r="B982" t="s">
        <v>2810</v>
      </c>
      <c r="C982" t="s">
        <v>2811</v>
      </c>
      <c r="D982" t="s">
        <v>137</v>
      </c>
      <c r="E982" t="s">
        <v>13</v>
      </c>
      <c r="F982" t="s">
        <v>222</v>
      </c>
      <c r="G982" t="s">
        <v>14</v>
      </c>
      <c r="H982" s="1" t="s">
        <v>2812</v>
      </c>
      <c r="I982" s="3">
        <v>0</v>
      </c>
      <c r="J982" t="s">
        <v>25</v>
      </c>
      <c r="K982" t="s">
        <v>2796</v>
      </c>
    </row>
    <row r="983" spans="1:11" ht="16" x14ac:dyDescent="0.4">
      <c r="A983">
        <v>982</v>
      </c>
      <c r="B983" t="s">
        <v>2813</v>
      </c>
      <c r="C983" t="s">
        <v>13</v>
      </c>
      <c r="E983" t="s">
        <v>13</v>
      </c>
      <c r="F983" t="s">
        <v>3389</v>
      </c>
      <c r="G983" t="s">
        <v>14</v>
      </c>
      <c r="H983" s="1" t="s">
        <v>2814</v>
      </c>
      <c r="I983" s="5"/>
      <c r="J983" t="s">
        <v>17</v>
      </c>
      <c r="K983" t="s">
        <v>2796</v>
      </c>
    </row>
    <row r="984" spans="1:11" x14ac:dyDescent="0.35">
      <c r="A984">
        <v>983</v>
      </c>
      <c r="B984" t="s">
        <v>2815</v>
      </c>
      <c r="C984" t="s">
        <v>13</v>
      </c>
      <c r="E984" t="s">
        <v>13</v>
      </c>
      <c r="F984" t="s">
        <v>1561</v>
      </c>
      <c r="G984" t="s">
        <v>10580</v>
      </c>
      <c r="H984" t="s">
        <v>1562</v>
      </c>
      <c r="I984" s="3" t="s">
        <v>1563</v>
      </c>
      <c r="J984" t="s">
        <v>17</v>
      </c>
      <c r="K984" t="s">
        <v>2796</v>
      </c>
    </row>
    <row r="985" spans="1:11" x14ac:dyDescent="0.35">
      <c r="A985">
        <v>984</v>
      </c>
      <c r="B985" t="s">
        <v>2816</v>
      </c>
      <c r="C985" t="s">
        <v>13</v>
      </c>
      <c r="D985" t="s">
        <v>13</v>
      </c>
      <c r="E985" t="s">
        <v>13</v>
      </c>
      <c r="F985" t="s">
        <v>3389</v>
      </c>
      <c r="G985" t="s">
        <v>14</v>
      </c>
      <c r="H985" t="s">
        <v>2817</v>
      </c>
      <c r="I985" s="2" t="s">
        <v>12519</v>
      </c>
      <c r="J985" t="s">
        <v>17</v>
      </c>
      <c r="K985" t="s">
        <v>2796</v>
      </c>
    </row>
    <row r="986" spans="1:11" ht="16" x14ac:dyDescent="0.4">
      <c r="A986">
        <v>985</v>
      </c>
      <c r="B986" t="s">
        <v>2818</v>
      </c>
      <c r="C986" t="s">
        <v>13</v>
      </c>
      <c r="E986" t="s">
        <v>13</v>
      </c>
      <c r="F986" t="s">
        <v>28</v>
      </c>
      <c r="G986" t="s">
        <v>14</v>
      </c>
      <c r="H986" s="1" t="s">
        <v>2819</v>
      </c>
      <c r="I986" s="5"/>
      <c r="J986" t="s">
        <v>25</v>
      </c>
      <c r="K986" t="s">
        <v>2796</v>
      </c>
    </row>
    <row r="987" spans="1:11" x14ac:dyDescent="0.35">
      <c r="A987">
        <v>986</v>
      </c>
      <c r="B987" t="s">
        <v>2820</v>
      </c>
      <c r="C987" t="s">
        <v>13</v>
      </c>
      <c r="E987" t="s">
        <v>13</v>
      </c>
      <c r="F987" t="s">
        <v>23</v>
      </c>
      <c r="G987" t="s">
        <v>14</v>
      </c>
      <c r="H987" t="s">
        <v>2821</v>
      </c>
      <c r="I987" s="2" t="s">
        <v>2822</v>
      </c>
      <c r="J987" t="s">
        <v>25</v>
      </c>
      <c r="K987" t="s">
        <v>2796</v>
      </c>
    </row>
    <row r="988" spans="1:11" x14ac:dyDescent="0.35">
      <c r="A988">
        <v>987</v>
      </c>
      <c r="B988" t="s">
        <v>2823</v>
      </c>
      <c r="C988" t="s">
        <v>13</v>
      </c>
      <c r="E988" t="s">
        <v>13</v>
      </c>
      <c r="F988" t="s">
        <v>12192</v>
      </c>
      <c r="G988" t="s">
        <v>14</v>
      </c>
      <c r="H988" t="s">
        <v>2824</v>
      </c>
      <c r="I988" s="3" t="s">
        <v>2825</v>
      </c>
      <c r="J988" t="s">
        <v>17</v>
      </c>
      <c r="K988" t="s">
        <v>2796</v>
      </c>
    </row>
    <row r="989" spans="1:11" x14ac:dyDescent="0.35">
      <c r="A989">
        <v>988</v>
      </c>
      <c r="B989" t="s">
        <v>2826</v>
      </c>
      <c r="C989" t="s">
        <v>13</v>
      </c>
      <c r="D989" t="s">
        <v>1498</v>
      </c>
      <c r="E989" t="s">
        <v>13</v>
      </c>
      <c r="F989" t="s">
        <v>347</v>
      </c>
      <c r="G989" t="s">
        <v>14</v>
      </c>
      <c r="H989" s="1" t="s">
        <v>2827</v>
      </c>
      <c r="I989" s="3">
        <v>0</v>
      </c>
      <c r="J989" t="s">
        <v>164</v>
      </c>
      <c r="K989" t="s">
        <v>2828</v>
      </c>
    </row>
    <row r="990" spans="1:11" x14ac:dyDescent="0.35">
      <c r="A990">
        <v>989</v>
      </c>
      <c r="B990" t="s">
        <v>2829</v>
      </c>
      <c r="C990" t="s">
        <v>2830</v>
      </c>
      <c r="D990" t="s">
        <v>13</v>
      </c>
      <c r="E990" t="s">
        <v>13</v>
      </c>
      <c r="F990" t="s">
        <v>222</v>
      </c>
      <c r="G990" t="s">
        <v>14</v>
      </c>
      <c r="H990" t="s">
        <v>16</v>
      </c>
      <c r="I990" s="2" t="s">
        <v>12520</v>
      </c>
      <c r="J990" t="s">
        <v>25</v>
      </c>
      <c r="K990" t="s">
        <v>2828</v>
      </c>
    </row>
    <row r="991" spans="1:11" ht="16" x14ac:dyDescent="0.4">
      <c r="A991">
        <v>990</v>
      </c>
      <c r="B991" t="s">
        <v>2831</v>
      </c>
      <c r="C991" t="s">
        <v>13</v>
      </c>
      <c r="E991" t="s">
        <v>13</v>
      </c>
      <c r="F991" t="s">
        <v>3389</v>
      </c>
      <c r="G991" t="s">
        <v>14</v>
      </c>
      <c r="H991" s="1" t="s">
        <v>2832</v>
      </c>
      <c r="I991" s="5"/>
      <c r="J991" t="s">
        <v>17</v>
      </c>
      <c r="K991" t="s">
        <v>2828</v>
      </c>
    </row>
    <row r="992" spans="1:11" x14ac:dyDescent="0.35">
      <c r="A992">
        <v>991</v>
      </c>
      <c r="B992" t="s">
        <v>2833</v>
      </c>
      <c r="C992" t="s">
        <v>13</v>
      </c>
      <c r="D992" t="s">
        <v>520</v>
      </c>
      <c r="E992" t="s">
        <v>13</v>
      </c>
      <c r="F992" t="s">
        <v>222</v>
      </c>
      <c r="G992" t="s">
        <v>14</v>
      </c>
      <c r="H992" t="s">
        <v>2834</v>
      </c>
      <c r="I992" s="2" t="s">
        <v>12521</v>
      </c>
      <c r="J992" t="s">
        <v>704</v>
      </c>
      <c r="K992" t="s">
        <v>2828</v>
      </c>
    </row>
    <row r="993" spans="1:11" ht="16" x14ac:dyDescent="0.4">
      <c r="A993">
        <v>992</v>
      </c>
      <c r="B993" t="s">
        <v>2835</v>
      </c>
      <c r="C993" t="s">
        <v>13</v>
      </c>
      <c r="E993" t="s">
        <v>13</v>
      </c>
      <c r="F993" t="s">
        <v>3389</v>
      </c>
      <c r="G993" t="s">
        <v>14</v>
      </c>
      <c r="H993" s="1" t="s">
        <v>2836</v>
      </c>
      <c r="I993" s="5"/>
      <c r="J993" t="s">
        <v>25</v>
      </c>
      <c r="K993" t="s">
        <v>2828</v>
      </c>
    </row>
    <row r="994" spans="1:11" x14ac:dyDescent="0.35">
      <c r="A994">
        <v>993</v>
      </c>
      <c r="B994" t="s">
        <v>2837</v>
      </c>
      <c r="C994" t="s">
        <v>2838</v>
      </c>
      <c r="D994" t="s">
        <v>102</v>
      </c>
      <c r="E994" t="s">
        <v>13</v>
      </c>
      <c r="F994" t="s">
        <v>112</v>
      </c>
      <c r="G994" t="s">
        <v>14</v>
      </c>
      <c r="H994" t="s">
        <v>2839</v>
      </c>
      <c r="I994" s="2" t="s">
        <v>2840</v>
      </c>
      <c r="J994" t="s">
        <v>17</v>
      </c>
      <c r="K994" t="s">
        <v>2828</v>
      </c>
    </row>
    <row r="995" spans="1:11" x14ac:dyDescent="0.35">
      <c r="A995">
        <v>994</v>
      </c>
      <c r="B995" t="s">
        <v>2841</v>
      </c>
      <c r="C995" t="s">
        <v>2842</v>
      </c>
      <c r="D995" t="s">
        <v>160</v>
      </c>
      <c r="E995" t="s">
        <v>13</v>
      </c>
      <c r="F995" t="s">
        <v>222</v>
      </c>
      <c r="G995" t="s">
        <v>14</v>
      </c>
      <c r="H995" t="s">
        <v>2843</v>
      </c>
      <c r="I995" s="2" t="s">
        <v>2844</v>
      </c>
      <c r="J995" t="s">
        <v>25</v>
      </c>
      <c r="K995" t="s">
        <v>2828</v>
      </c>
    </row>
    <row r="996" spans="1:11" x14ac:dyDescent="0.35">
      <c r="A996">
        <v>995</v>
      </c>
      <c r="B996" t="s">
        <v>2845</v>
      </c>
      <c r="C996" t="s">
        <v>2846</v>
      </c>
      <c r="D996" t="s">
        <v>130</v>
      </c>
      <c r="E996" t="s">
        <v>13</v>
      </c>
      <c r="F996" t="s">
        <v>222</v>
      </c>
      <c r="G996" t="s">
        <v>14</v>
      </c>
      <c r="H996" t="s">
        <v>2847</v>
      </c>
      <c r="I996" s="2" t="s">
        <v>2848</v>
      </c>
      <c r="J996" t="s">
        <v>25</v>
      </c>
      <c r="K996" t="s">
        <v>2828</v>
      </c>
    </row>
    <row r="997" spans="1:11" x14ac:dyDescent="0.35">
      <c r="A997">
        <v>996</v>
      </c>
      <c r="B997" t="s">
        <v>2849</v>
      </c>
      <c r="C997" t="s">
        <v>2850</v>
      </c>
      <c r="D997" t="s">
        <v>520</v>
      </c>
      <c r="E997" t="s">
        <v>13</v>
      </c>
      <c r="F997" t="s">
        <v>12163</v>
      </c>
      <c r="G997" t="s">
        <v>14</v>
      </c>
      <c r="H997" t="s">
        <v>2851</v>
      </c>
      <c r="I997" s="2" t="s">
        <v>12522</v>
      </c>
      <c r="J997" t="s">
        <v>25</v>
      </c>
      <c r="K997" t="s">
        <v>2828</v>
      </c>
    </row>
    <row r="998" spans="1:11" x14ac:dyDescent="0.35">
      <c r="A998">
        <v>997</v>
      </c>
      <c r="B998" t="s">
        <v>2852</v>
      </c>
      <c r="C998" t="s">
        <v>2853</v>
      </c>
      <c r="D998" t="s">
        <v>12</v>
      </c>
      <c r="E998" t="s">
        <v>13</v>
      </c>
      <c r="F998" t="s">
        <v>721</v>
      </c>
      <c r="G998" t="s">
        <v>14</v>
      </c>
      <c r="H998" t="s">
        <v>2854</v>
      </c>
      <c r="I998" s="2" t="s">
        <v>2855</v>
      </c>
      <c r="J998" t="s">
        <v>25</v>
      </c>
      <c r="K998" t="s">
        <v>2856</v>
      </c>
    </row>
    <row r="999" spans="1:11" x14ac:dyDescent="0.35">
      <c r="A999">
        <v>998</v>
      </c>
      <c r="B999" t="s">
        <v>2857</v>
      </c>
      <c r="C999" t="s">
        <v>13</v>
      </c>
      <c r="E999" t="s">
        <v>13</v>
      </c>
      <c r="F999" t="s">
        <v>222</v>
      </c>
      <c r="G999" t="s">
        <v>14</v>
      </c>
      <c r="H999" t="s">
        <v>2858</v>
      </c>
      <c r="I999" s="2" t="s">
        <v>12523</v>
      </c>
      <c r="J999" t="s">
        <v>17</v>
      </c>
      <c r="K999" t="s">
        <v>2856</v>
      </c>
    </row>
    <row r="1000" spans="1:11" x14ac:dyDescent="0.35">
      <c r="A1000">
        <v>999</v>
      </c>
      <c r="B1000" t="s">
        <v>2859</v>
      </c>
      <c r="C1000" t="s">
        <v>13</v>
      </c>
      <c r="E1000" t="s">
        <v>13</v>
      </c>
      <c r="F1000" t="s">
        <v>222</v>
      </c>
      <c r="G1000" t="s">
        <v>14</v>
      </c>
      <c r="H1000" t="s">
        <v>2860</v>
      </c>
      <c r="I1000" s="2" t="s">
        <v>2861</v>
      </c>
      <c r="J1000" t="s">
        <v>25</v>
      </c>
      <c r="K1000" t="s">
        <v>2856</v>
      </c>
    </row>
    <row r="1001" spans="1:11" x14ac:dyDescent="0.35">
      <c r="A1001">
        <v>1000</v>
      </c>
      <c r="B1001" t="s">
        <v>2862</v>
      </c>
      <c r="C1001" t="s">
        <v>13</v>
      </c>
      <c r="E1001" t="s">
        <v>13</v>
      </c>
      <c r="F1001" t="s">
        <v>41</v>
      </c>
      <c r="G1001" t="s">
        <v>14</v>
      </c>
      <c r="H1001" t="s">
        <v>1640</v>
      </c>
      <c r="I1001" s="3" t="s">
        <v>1641</v>
      </c>
      <c r="J1001" t="s">
        <v>25</v>
      </c>
      <c r="K1001" t="s">
        <v>2856</v>
      </c>
    </row>
    <row r="1002" spans="1:11" x14ac:dyDescent="0.35">
      <c r="A1002">
        <v>1001</v>
      </c>
      <c r="B1002" t="s">
        <v>2863</v>
      </c>
      <c r="C1002" t="s">
        <v>13</v>
      </c>
      <c r="D1002" t="s">
        <v>812</v>
      </c>
      <c r="E1002" t="s">
        <v>13</v>
      </c>
      <c r="F1002" t="s">
        <v>222</v>
      </c>
      <c r="G1002" t="s">
        <v>14</v>
      </c>
      <c r="H1002" s="1" t="s">
        <v>2864</v>
      </c>
      <c r="I1002" s="3">
        <v>0</v>
      </c>
      <c r="J1002" t="s">
        <v>25</v>
      </c>
      <c r="K1002" t="s">
        <v>2856</v>
      </c>
    </row>
    <row r="1003" spans="1:11" x14ac:dyDescent="0.35">
      <c r="A1003">
        <v>1002</v>
      </c>
      <c r="B1003" t="s">
        <v>2865</v>
      </c>
      <c r="C1003" t="s">
        <v>13</v>
      </c>
      <c r="D1003" t="s">
        <v>812</v>
      </c>
      <c r="E1003" t="s">
        <v>13</v>
      </c>
      <c r="F1003" t="s">
        <v>222</v>
      </c>
      <c r="G1003" t="s">
        <v>14</v>
      </c>
      <c r="H1003" s="1" t="s">
        <v>2864</v>
      </c>
      <c r="I1003" s="3">
        <v>0</v>
      </c>
      <c r="J1003" t="s">
        <v>25</v>
      </c>
      <c r="K1003" t="s">
        <v>2856</v>
      </c>
    </row>
    <row r="1004" spans="1:11" x14ac:dyDescent="0.35">
      <c r="A1004">
        <v>1003</v>
      </c>
      <c r="B1004" t="s">
        <v>2866</v>
      </c>
      <c r="C1004" t="s">
        <v>13</v>
      </c>
      <c r="E1004" t="s">
        <v>13</v>
      </c>
      <c r="F1004" t="s">
        <v>275</v>
      </c>
      <c r="G1004" t="s">
        <v>14</v>
      </c>
      <c r="H1004" t="s">
        <v>1204</v>
      </c>
      <c r="I1004" s="2" t="s">
        <v>2867</v>
      </c>
      <c r="J1004" t="s">
        <v>17</v>
      </c>
      <c r="K1004" t="s">
        <v>2856</v>
      </c>
    </row>
    <row r="1005" spans="1:11" x14ac:dyDescent="0.35">
      <c r="A1005">
        <v>1004</v>
      </c>
      <c r="B1005" t="s">
        <v>2868</v>
      </c>
      <c r="C1005" t="s">
        <v>13</v>
      </c>
      <c r="E1005" t="s">
        <v>13</v>
      </c>
      <c r="F1005" t="s">
        <v>3389</v>
      </c>
      <c r="G1005" t="s">
        <v>14</v>
      </c>
      <c r="H1005" t="s">
        <v>2869</v>
      </c>
      <c r="I1005" s="2" t="s">
        <v>2870</v>
      </c>
      <c r="J1005" t="s">
        <v>17</v>
      </c>
      <c r="K1005" t="s">
        <v>2856</v>
      </c>
    </row>
    <row r="1006" spans="1:11" x14ac:dyDescent="0.35">
      <c r="A1006">
        <v>1005</v>
      </c>
      <c r="B1006" t="s">
        <v>2871</v>
      </c>
      <c r="C1006" t="s">
        <v>2872</v>
      </c>
      <c r="D1006" t="s">
        <v>380</v>
      </c>
      <c r="E1006" t="s">
        <v>13</v>
      </c>
      <c r="F1006" t="s">
        <v>41</v>
      </c>
      <c r="G1006" t="s">
        <v>14</v>
      </c>
      <c r="H1006" t="s">
        <v>2873</v>
      </c>
      <c r="I1006" s="2" t="s">
        <v>12524</v>
      </c>
      <c r="J1006" t="s">
        <v>25</v>
      </c>
      <c r="K1006" t="s">
        <v>2856</v>
      </c>
    </row>
    <row r="1007" spans="1:11" x14ac:dyDescent="0.35">
      <c r="A1007">
        <v>1006</v>
      </c>
      <c r="B1007" t="s">
        <v>2874</v>
      </c>
      <c r="C1007" t="s">
        <v>13</v>
      </c>
      <c r="E1007" t="s">
        <v>13</v>
      </c>
      <c r="F1007" t="s">
        <v>222</v>
      </c>
      <c r="G1007" t="s">
        <v>14</v>
      </c>
      <c r="H1007" t="s">
        <v>2875</v>
      </c>
      <c r="I1007" s="2" t="s">
        <v>2876</v>
      </c>
      <c r="J1007" t="s">
        <v>25</v>
      </c>
      <c r="K1007" t="s">
        <v>2856</v>
      </c>
    </row>
    <row r="1008" spans="1:11" x14ac:dyDescent="0.35">
      <c r="A1008">
        <v>1007</v>
      </c>
      <c r="B1008" t="s">
        <v>2877</v>
      </c>
      <c r="C1008" t="s">
        <v>2878</v>
      </c>
      <c r="D1008" t="s">
        <v>594</v>
      </c>
      <c r="E1008" t="s">
        <v>13</v>
      </c>
      <c r="F1008" t="s">
        <v>222</v>
      </c>
      <c r="G1008" t="s">
        <v>14</v>
      </c>
      <c r="H1008" t="s">
        <v>2879</v>
      </c>
      <c r="I1008" s="2" t="s">
        <v>2880</v>
      </c>
      <c r="J1008" t="s">
        <v>17</v>
      </c>
      <c r="K1008" t="s">
        <v>2856</v>
      </c>
    </row>
    <row r="1009" spans="1:11" x14ac:dyDescent="0.35">
      <c r="A1009">
        <v>1008</v>
      </c>
      <c r="B1009" t="s">
        <v>2881</v>
      </c>
      <c r="C1009" t="s">
        <v>13</v>
      </c>
      <c r="E1009" t="s">
        <v>13</v>
      </c>
      <c r="F1009" t="s">
        <v>3389</v>
      </c>
      <c r="G1009" t="s">
        <v>14</v>
      </c>
      <c r="H1009" t="s">
        <v>2882</v>
      </c>
      <c r="I1009" s="3" t="s">
        <v>12525</v>
      </c>
      <c r="J1009" t="s">
        <v>25</v>
      </c>
      <c r="K1009" t="s">
        <v>2856</v>
      </c>
    </row>
    <row r="1010" spans="1:11" ht="16" x14ac:dyDescent="0.4">
      <c r="A1010">
        <v>1009</v>
      </c>
      <c r="B1010" t="s">
        <v>2883</v>
      </c>
      <c r="C1010" t="s">
        <v>13</v>
      </c>
      <c r="D1010" t="s">
        <v>270</v>
      </c>
      <c r="E1010" t="s">
        <v>13</v>
      </c>
      <c r="F1010" t="s">
        <v>3389</v>
      </c>
      <c r="G1010" t="s">
        <v>14</v>
      </c>
      <c r="H1010" s="1" t="s">
        <v>868</v>
      </c>
      <c r="I1010" s="5"/>
      <c r="J1010" t="s">
        <v>17</v>
      </c>
      <c r="K1010" t="s">
        <v>2856</v>
      </c>
    </row>
    <row r="1011" spans="1:11" x14ac:dyDescent="0.35">
      <c r="A1011">
        <v>1010</v>
      </c>
      <c r="B1011" t="s">
        <v>2884</v>
      </c>
      <c r="C1011" t="s">
        <v>2885</v>
      </c>
      <c r="D1011" t="s">
        <v>1246</v>
      </c>
      <c r="E1011" t="s">
        <v>13</v>
      </c>
      <c r="F1011" t="s">
        <v>222</v>
      </c>
      <c r="G1011" t="s">
        <v>14</v>
      </c>
      <c r="H1011" t="s">
        <v>2886</v>
      </c>
      <c r="I1011" s="2" t="s">
        <v>12526</v>
      </c>
      <c r="J1011" t="s">
        <v>17</v>
      </c>
      <c r="K1011" t="s">
        <v>2856</v>
      </c>
    </row>
    <row r="1012" spans="1:11" x14ac:dyDescent="0.35">
      <c r="A1012">
        <v>1011</v>
      </c>
      <c r="B1012" t="s">
        <v>2887</v>
      </c>
      <c r="C1012" t="s">
        <v>13</v>
      </c>
      <c r="E1012" t="s">
        <v>13</v>
      </c>
      <c r="F1012" t="s">
        <v>222</v>
      </c>
      <c r="G1012" t="s">
        <v>14</v>
      </c>
      <c r="H1012" t="s">
        <v>2888</v>
      </c>
      <c r="I1012" s="2" t="s">
        <v>2889</v>
      </c>
      <c r="J1012" t="s">
        <v>17</v>
      </c>
      <c r="K1012" t="s">
        <v>2890</v>
      </c>
    </row>
    <row r="1013" spans="1:11" x14ac:dyDescent="0.35">
      <c r="A1013">
        <v>1012</v>
      </c>
      <c r="B1013" t="s">
        <v>2891</v>
      </c>
      <c r="C1013" t="s">
        <v>13</v>
      </c>
      <c r="E1013" t="s">
        <v>13</v>
      </c>
      <c r="F1013" t="s">
        <v>222</v>
      </c>
      <c r="G1013" t="s">
        <v>14</v>
      </c>
      <c r="H1013" t="s">
        <v>16</v>
      </c>
      <c r="I1013" s="3" t="s">
        <v>2892</v>
      </c>
      <c r="J1013" t="s">
        <v>25</v>
      </c>
      <c r="K1013" t="s">
        <v>2890</v>
      </c>
    </row>
    <row r="1014" spans="1:11" x14ac:dyDescent="0.35">
      <c r="A1014">
        <v>1013</v>
      </c>
      <c r="B1014" t="s">
        <v>2893</v>
      </c>
      <c r="C1014" t="s">
        <v>2894</v>
      </c>
      <c r="D1014" t="s">
        <v>130</v>
      </c>
      <c r="E1014" t="s">
        <v>13</v>
      </c>
      <c r="F1014" t="s">
        <v>222</v>
      </c>
      <c r="G1014" t="s">
        <v>14</v>
      </c>
      <c r="H1014" t="s">
        <v>2895</v>
      </c>
      <c r="I1014" s="2" t="s">
        <v>12527</v>
      </c>
      <c r="J1014" t="s">
        <v>17</v>
      </c>
      <c r="K1014" t="s">
        <v>2890</v>
      </c>
    </row>
    <row r="1015" spans="1:11" x14ac:dyDescent="0.35">
      <c r="A1015">
        <v>1014</v>
      </c>
      <c r="B1015" t="s">
        <v>12221</v>
      </c>
      <c r="C1015" t="s">
        <v>2896</v>
      </c>
      <c r="D1015" t="s">
        <v>2897</v>
      </c>
      <c r="E1015" t="s">
        <v>13</v>
      </c>
      <c r="F1015" t="s">
        <v>233</v>
      </c>
      <c r="G1015" t="s">
        <v>14</v>
      </c>
      <c r="H1015" t="s">
        <v>2898</v>
      </c>
      <c r="I1015" s="2" t="s">
        <v>12528</v>
      </c>
      <c r="J1015" t="s">
        <v>17</v>
      </c>
      <c r="K1015" t="s">
        <v>2890</v>
      </c>
    </row>
    <row r="1016" spans="1:11" x14ac:dyDescent="0.35">
      <c r="A1016">
        <v>1015</v>
      </c>
      <c r="B1016" t="s">
        <v>2899</v>
      </c>
      <c r="C1016" t="s">
        <v>2900</v>
      </c>
      <c r="D1016" t="s">
        <v>92</v>
      </c>
      <c r="E1016" t="s">
        <v>13</v>
      </c>
      <c r="F1016" t="s">
        <v>222</v>
      </c>
      <c r="G1016" t="s">
        <v>14</v>
      </c>
      <c r="H1016" t="s">
        <v>2901</v>
      </c>
      <c r="I1016" s="2" t="s">
        <v>2902</v>
      </c>
      <c r="J1016" t="s">
        <v>25</v>
      </c>
      <c r="K1016" t="s">
        <v>2890</v>
      </c>
    </row>
    <row r="1017" spans="1:11" x14ac:dyDescent="0.35">
      <c r="A1017">
        <v>1016</v>
      </c>
      <c r="B1017" t="s">
        <v>2903</v>
      </c>
      <c r="C1017" t="s">
        <v>2904</v>
      </c>
      <c r="D1017" t="s">
        <v>13</v>
      </c>
      <c r="E1017" t="s">
        <v>13</v>
      </c>
      <c r="F1017" t="s">
        <v>23</v>
      </c>
      <c r="G1017" t="s">
        <v>14</v>
      </c>
      <c r="H1017" t="s">
        <v>16</v>
      </c>
      <c r="I1017" s="2" t="s">
        <v>12529</v>
      </c>
      <c r="J1017" t="s">
        <v>25</v>
      </c>
      <c r="K1017" t="s">
        <v>2890</v>
      </c>
    </row>
    <row r="1018" spans="1:11" x14ac:dyDescent="0.35">
      <c r="A1018">
        <v>1017</v>
      </c>
      <c r="B1018" t="s">
        <v>2905</v>
      </c>
      <c r="C1018" t="s">
        <v>2906</v>
      </c>
      <c r="D1018" t="s">
        <v>137</v>
      </c>
      <c r="E1018" t="s">
        <v>13</v>
      </c>
      <c r="F1018" t="s">
        <v>12189</v>
      </c>
      <c r="G1018" t="s">
        <v>14</v>
      </c>
      <c r="H1018" t="s">
        <v>2907</v>
      </c>
      <c r="I1018" s="2" t="s">
        <v>2908</v>
      </c>
      <c r="J1018" t="s">
        <v>17</v>
      </c>
      <c r="K1018" t="s">
        <v>2890</v>
      </c>
    </row>
    <row r="1019" spans="1:11" x14ac:dyDescent="0.35">
      <c r="A1019">
        <v>1018</v>
      </c>
      <c r="B1019" t="s">
        <v>2909</v>
      </c>
      <c r="C1019" t="s">
        <v>2910</v>
      </c>
      <c r="D1019" t="s">
        <v>61</v>
      </c>
      <c r="E1019" t="s">
        <v>13</v>
      </c>
      <c r="F1019" t="s">
        <v>2378</v>
      </c>
      <c r="G1019" t="s">
        <v>14</v>
      </c>
      <c r="H1019" t="s">
        <v>2911</v>
      </c>
      <c r="I1019" s="2" t="s">
        <v>12530</v>
      </c>
      <c r="J1019" t="s">
        <v>26</v>
      </c>
      <c r="K1019" t="s">
        <v>2890</v>
      </c>
    </row>
    <row r="1020" spans="1:11" x14ac:dyDescent="0.35">
      <c r="A1020">
        <v>1019</v>
      </c>
      <c r="B1020" t="s">
        <v>2912</v>
      </c>
      <c r="C1020" t="s">
        <v>13</v>
      </c>
      <c r="E1020" t="s">
        <v>13</v>
      </c>
      <c r="F1020" t="s">
        <v>347</v>
      </c>
      <c r="G1020" t="s">
        <v>14</v>
      </c>
      <c r="H1020" t="s">
        <v>16</v>
      </c>
      <c r="I1020" s="2" t="s">
        <v>2913</v>
      </c>
      <c r="J1020" t="s">
        <v>25</v>
      </c>
      <c r="K1020" t="s">
        <v>2890</v>
      </c>
    </row>
    <row r="1021" spans="1:11" x14ac:dyDescent="0.35">
      <c r="A1021">
        <v>1020</v>
      </c>
      <c r="B1021" t="s">
        <v>2914</v>
      </c>
      <c r="C1021" t="s">
        <v>2915</v>
      </c>
      <c r="D1021" t="s">
        <v>102</v>
      </c>
      <c r="E1021" t="s">
        <v>13</v>
      </c>
      <c r="F1021" t="s">
        <v>12147</v>
      </c>
      <c r="G1021" t="s">
        <v>14</v>
      </c>
      <c r="H1021" t="s">
        <v>2916</v>
      </c>
      <c r="I1021" s="2" t="s">
        <v>2917</v>
      </c>
      <c r="J1021" t="s">
        <v>17</v>
      </c>
      <c r="K1021" t="s">
        <v>2890</v>
      </c>
    </row>
    <row r="1022" spans="1:11" x14ac:dyDescent="0.35">
      <c r="A1022">
        <v>1021</v>
      </c>
      <c r="B1022" t="s">
        <v>2918</v>
      </c>
      <c r="C1022" t="s">
        <v>13</v>
      </c>
      <c r="E1022" t="s">
        <v>13</v>
      </c>
      <c r="F1022" t="s">
        <v>12198</v>
      </c>
      <c r="G1022" t="s">
        <v>14</v>
      </c>
      <c r="H1022" t="s">
        <v>2919</v>
      </c>
      <c r="I1022" s="2" t="s">
        <v>2920</v>
      </c>
      <c r="J1022" t="s">
        <v>17</v>
      </c>
      <c r="K1022" t="s">
        <v>2890</v>
      </c>
    </row>
    <row r="1023" spans="1:11" x14ac:dyDescent="0.35">
      <c r="A1023">
        <v>1022</v>
      </c>
      <c r="B1023" t="s">
        <v>2921</v>
      </c>
      <c r="C1023" t="s">
        <v>13</v>
      </c>
      <c r="E1023" t="s">
        <v>13</v>
      </c>
      <c r="F1023" t="s">
        <v>3389</v>
      </c>
      <c r="G1023" t="s">
        <v>14</v>
      </c>
      <c r="H1023" t="s">
        <v>2869</v>
      </c>
      <c r="I1023" s="3" t="s">
        <v>949</v>
      </c>
      <c r="J1023" t="s">
        <v>25</v>
      </c>
      <c r="K1023" t="s">
        <v>2890</v>
      </c>
    </row>
    <row r="1024" spans="1:11" ht="16" x14ac:dyDescent="0.4">
      <c r="A1024">
        <v>1023</v>
      </c>
      <c r="B1024" t="s">
        <v>2922</v>
      </c>
      <c r="C1024" t="s">
        <v>13</v>
      </c>
      <c r="E1024" t="s">
        <v>13</v>
      </c>
      <c r="F1024" t="s">
        <v>41</v>
      </c>
      <c r="G1024" t="s">
        <v>14</v>
      </c>
      <c r="H1024" s="1" t="s">
        <v>2923</v>
      </c>
      <c r="I1024" s="5"/>
      <c r="J1024" t="s">
        <v>25</v>
      </c>
      <c r="K1024" t="s">
        <v>2890</v>
      </c>
    </row>
    <row r="1025" spans="1:11" x14ac:dyDescent="0.35">
      <c r="A1025">
        <v>1024</v>
      </c>
      <c r="B1025" t="s">
        <v>2922</v>
      </c>
      <c r="C1025" t="s">
        <v>13</v>
      </c>
      <c r="E1025" t="s">
        <v>13</v>
      </c>
      <c r="F1025" t="s">
        <v>1099</v>
      </c>
      <c r="G1025" t="s">
        <v>1100</v>
      </c>
      <c r="H1025" t="s">
        <v>2924</v>
      </c>
      <c r="I1025" s="2" t="s">
        <v>2925</v>
      </c>
      <c r="J1025" t="s">
        <v>25</v>
      </c>
      <c r="K1025" t="s">
        <v>2890</v>
      </c>
    </row>
    <row r="1026" spans="1:11" x14ac:dyDescent="0.35">
      <c r="A1026">
        <v>1025</v>
      </c>
      <c r="B1026" t="s">
        <v>2926</v>
      </c>
      <c r="C1026" t="s">
        <v>13</v>
      </c>
      <c r="D1026" t="s">
        <v>12</v>
      </c>
      <c r="E1026" t="s">
        <v>13</v>
      </c>
      <c r="F1026" t="s">
        <v>222</v>
      </c>
      <c r="G1026" t="s">
        <v>14</v>
      </c>
      <c r="H1026" s="1" t="s">
        <v>2927</v>
      </c>
      <c r="I1026" s="3">
        <v>0</v>
      </c>
      <c r="J1026" t="s">
        <v>17</v>
      </c>
      <c r="K1026" t="s">
        <v>2890</v>
      </c>
    </row>
    <row r="1027" spans="1:11" x14ac:dyDescent="0.35">
      <c r="A1027">
        <v>1026</v>
      </c>
      <c r="B1027" t="s">
        <v>2928</v>
      </c>
      <c r="C1027" t="s">
        <v>13</v>
      </c>
      <c r="E1027" t="s">
        <v>13</v>
      </c>
      <c r="F1027" t="s">
        <v>41</v>
      </c>
      <c r="G1027" t="s">
        <v>14</v>
      </c>
      <c r="H1027" t="s">
        <v>2929</v>
      </c>
      <c r="I1027" s="2" t="s">
        <v>2930</v>
      </c>
      <c r="J1027" t="s">
        <v>25</v>
      </c>
      <c r="K1027" t="s">
        <v>2890</v>
      </c>
    </row>
    <row r="1028" spans="1:11" ht="16" x14ac:dyDescent="0.4">
      <c r="A1028">
        <v>1027</v>
      </c>
      <c r="B1028" t="s">
        <v>2931</v>
      </c>
      <c r="C1028" t="s">
        <v>13</v>
      </c>
      <c r="E1028" t="s">
        <v>13</v>
      </c>
      <c r="F1028" t="s">
        <v>222</v>
      </c>
      <c r="G1028" t="s">
        <v>14</v>
      </c>
      <c r="H1028" s="1" t="s">
        <v>2932</v>
      </c>
      <c r="I1028" s="5"/>
      <c r="J1028" t="s">
        <v>25</v>
      </c>
      <c r="K1028" t="s">
        <v>2890</v>
      </c>
    </row>
    <row r="1029" spans="1:11" x14ac:dyDescent="0.35">
      <c r="A1029">
        <v>1028</v>
      </c>
      <c r="B1029" t="s">
        <v>2933</v>
      </c>
      <c r="C1029" t="s">
        <v>2934</v>
      </c>
      <c r="D1029" t="s">
        <v>2935</v>
      </c>
      <c r="E1029" t="s">
        <v>1520</v>
      </c>
      <c r="F1029" t="s">
        <v>222</v>
      </c>
      <c r="G1029" t="s">
        <v>14</v>
      </c>
      <c r="H1029" t="s">
        <v>2936</v>
      </c>
      <c r="I1029" s="2" t="s">
        <v>12531</v>
      </c>
      <c r="J1029" t="s">
        <v>647</v>
      </c>
      <c r="K1029" t="s">
        <v>2937</v>
      </c>
    </row>
    <row r="1030" spans="1:11" x14ac:dyDescent="0.35">
      <c r="A1030">
        <v>1029</v>
      </c>
      <c r="B1030" t="s">
        <v>2938</v>
      </c>
      <c r="C1030" t="s">
        <v>13</v>
      </c>
      <c r="E1030" t="s">
        <v>13</v>
      </c>
      <c r="F1030" t="s">
        <v>222</v>
      </c>
      <c r="G1030" t="s">
        <v>14</v>
      </c>
      <c r="H1030" t="s">
        <v>2939</v>
      </c>
      <c r="I1030" s="2" t="s">
        <v>2940</v>
      </c>
      <c r="J1030" t="s">
        <v>25</v>
      </c>
      <c r="K1030" t="s">
        <v>2890</v>
      </c>
    </row>
    <row r="1031" spans="1:11" ht="16" x14ac:dyDescent="0.4">
      <c r="A1031">
        <v>1030</v>
      </c>
      <c r="B1031" t="s">
        <v>2941</v>
      </c>
      <c r="C1031" t="s">
        <v>13</v>
      </c>
      <c r="E1031" t="s">
        <v>13</v>
      </c>
      <c r="F1031" t="s">
        <v>222</v>
      </c>
      <c r="G1031" t="s">
        <v>14</v>
      </c>
      <c r="H1031" s="1" t="s">
        <v>250</v>
      </c>
      <c r="I1031" s="5"/>
      <c r="J1031" t="s">
        <v>25</v>
      </c>
      <c r="K1031" t="s">
        <v>2890</v>
      </c>
    </row>
    <row r="1032" spans="1:11" ht="16" x14ac:dyDescent="0.4">
      <c r="A1032">
        <v>1031</v>
      </c>
      <c r="B1032" t="s">
        <v>2942</v>
      </c>
      <c r="C1032" t="s">
        <v>13</v>
      </c>
      <c r="E1032" t="s">
        <v>13</v>
      </c>
      <c r="F1032" t="s">
        <v>3389</v>
      </c>
      <c r="G1032" t="s">
        <v>14</v>
      </c>
      <c r="H1032" s="1" t="s">
        <v>2943</v>
      </c>
      <c r="I1032" s="5"/>
      <c r="J1032" t="s">
        <v>17</v>
      </c>
      <c r="K1032" t="s">
        <v>2890</v>
      </c>
    </row>
    <row r="1033" spans="1:11" x14ac:dyDescent="0.35">
      <c r="A1033">
        <v>1032</v>
      </c>
      <c r="B1033" t="s">
        <v>2944</v>
      </c>
      <c r="C1033" t="s">
        <v>13</v>
      </c>
      <c r="D1033" t="s">
        <v>79</v>
      </c>
      <c r="E1033" t="s">
        <v>13</v>
      </c>
      <c r="F1033" t="s">
        <v>222</v>
      </c>
      <c r="G1033" t="s">
        <v>14</v>
      </c>
      <c r="H1033" t="s">
        <v>16</v>
      </c>
      <c r="I1033" s="2" t="s">
        <v>12532</v>
      </c>
      <c r="J1033" t="s">
        <v>25</v>
      </c>
      <c r="K1033" t="s">
        <v>2945</v>
      </c>
    </row>
    <row r="1034" spans="1:11" ht="16" x14ac:dyDescent="0.4">
      <c r="A1034">
        <v>1033</v>
      </c>
      <c r="B1034" t="s">
        <v>2946</v>
      </c>
      <c r="C1034" t="s">
        <v>13</v>
      </c>
      <c r="E1034" t="s">
        <v>13</v>
      </c>
      <c r="F1034" t="s">
        <v>417</v>
      </c>
      <c r="G1034" t="s">
        <v>14</v>
      </c>
      <c r="H1034" s="1" t="s">
        <v>2947</v>
      </c>
      <c r="I1034" s="5"/>
      <c r="J1034" t="s">
        <v>17</v>
      </c>
      <c r="K1034" t="s">
        <v>2945</v>
      </c>
    </row>
    <row r="1035" spans="1:11" x14ac:dyDescent="0.35">
      <c r="A1035">
        <v>1034</v>
      </c>
      <c r="B1035" t="s">
        <v>2948</v>
      </c>
      <c r="C1035" t="s">
        <v>2949</v>
      </c>
      <c r="E1035" t="s">
        <v>13</v>
      </c>
      <c r="F1035" t="s">
        <v>222</v>
      </c>
      <c r="G1035" t="s">
        <v>14</v>
      </c>
      <c r="H1035" t="s">
        <v>2950</v>
      </c>
      <c r="I1035" s="2" t="s">
        <v>12533</v>
      </c>
      <c r="J1035" t="s">
        <v>17</v>
      </c>
      <c r="K1035" t="s">
        <v>2945</v>
      </c>
    </row>
    <row r="1036" spans="1:11" x14ac:dyDescent="0.35">
      <c r="A1036">
        <v>1035</v>
      </c>
      <c r="B1036" t="s">
        <v>2951</v>
      </c>
      <c r="C1036" t="s">
        <v>2952</v>
      </c>
      <c r="D1036" t="s">
        <v>79</v>
      </c>
      <c r="E1036" t="s">
        <v>13</v>
      </c>
      <c r="F1036" t="s">
        <v>161</v>
      </c>
      <c r="G1036" t="s">
        <v>14</v>
      </c>
      <c r="H1036" t="s">
        <v>2953</v>
      </c>
      <c r="I1036" s="2" t="s">
        <v>12534</v>
      </c>
      <c r="J1036" t="s">
        <v>25</v>
      </c>
      <c r="K1036" t="s">
        <v>2945</v>
      </c>
    </row>
    <row r="1037" spans="1:11" x14ac:dyDescent="0.35">
      <c r="A1037">
        <v>1036</v>
      </c>
      <c r="B1037" t="s">
        <v>2954</v>
      </c>
      <c r="C1037" t="s">
        <v>2955</v>
      </c>
      <c r="D1037" t="s">
        <v>228</v>
      </c>
      <c r="E1037" t="s">
        <v>13</v>
      </c>
      <c r="F1037" t="s">
        <v>347</v>
      </c>
      <c r="G1037" t="s">
        <v>14</v>
      </c>
      <c r="H1037" t="s">
        <v>2956</v>
      </c>
      <c r="I1037" s="2" t="s">
        <v>2957</v>
      </c>
      <c r="J1037" t="s">
        <v>17</v>
      </c>
      <c r="K1037" t="s">
        <v>2945</v>
      </c>
    </row>
    <row r="1038" spans="1:11" x14ac:dyDescent="0.35">
      <c r="A1038">
        <v>1037</v>
      </c>
      <c r="B1038" t="s">
        <v>2958</v>
      </c>
      <c r="C1038" t="s">
        <v>13</v>
      </c>
      <c r="D1038" t="s">
        <v>79</v>
      </c>
      <c r="E1038" t="s">
        <v>13</v>
      </c>
      <c r="F1038" t="s">
        <v>222</v>
      </c>
      <c r="G1038" t="s">
        <v>14</v>
      </c>
      <c r="H1038" t="s">
        <v>2959</v>
      </c>
      <c r="I1038" s="2" t="s">
        <v>2960</v>
      </c>
      <c r="J1038" t="s">
        <v>17</v>
      </c>
      <c r="K1038" t="s">
        <v>2945</v>
      </c>
    </row>
    <row r="1039" spans="1:11" ht="16" x14ac:dyDescent="0.4">
      <c r="A1039">
        <v>1038</v>
      </c>
      <c r="B1039" t="s">
        <v>2961</v>
      </c>
      <c r="C1039" t="s">
        <v>13</v>
      </c>
      <c r="E1039" t="s">
        <v>13</v>
      </c>
      <c r="F1039" t="s">
        <v>3389</v>
      </c>
      <c r="G1039" t="s">
        <v>14</v>
      </c>
      <c r="H1039" s="1" t="s">
        <v>2962</v>
      </c>
      <c r="I1039" s="5"/>
      <c r="J1039" t="s">
        <v>26</v>
      </c>
      <c r="K1039" t="s">
        <v>2945</v>
      </c>
    </row>
    <row r="1040" spans="1:11" x14ac:dyDescent="0.35">
      <c r="A1040">
        <v>1039</v>
      </c>
      <c r="B1040" t="s">
        <v>2963</v>
      </c>
      <c r="C1040" t="s">
        <v>13</v>
      </c>
      <c r="E1040" t="s">
        <v>13</v>
      </c>
      <c r="F1040" t="s">
        <v>275</v>
      </c>
      <c r="G1040" t="s">
        <v>14</v>
      </c>
      <c r="H1040" t="s">
        <v>1073</v>
      </c>
      <c r="I1040" s="2" t="s">
        <v>12535</v>
      </c>
      <c r="J1040" t="s">
        <v>25</v>
      </c>
      <c r="K1040" t="s">
        <v>2945</v>
      </c>
    </row>
    <row r="1041" spans="1:11" ht="16" x14ac:dyDescent="0.4">
      <c r="A1041">
        <v>1040</v>
      </c>
      <c r="B1041" t="s">
        <v>2964</v>
      </c>
      <c r="C1041" t="s">
        <v>13</v>
      </c>
      <c r="E1041" t="s">
        <v>13</v>
      </c>
      <c r="F1041" t="s">
        <v>3389</v>
      </c>
      <c r="G1041" t="s">
        <v>14</v>
      </c>
      <c r="H1041" s="1" t="s">
        <v>868</v>
      </c>
      <c r="I1041" s="5"/>
      <c r="J1041" t="s">
        <v>17</v>
      </c>
      <c r="K1041" t="s">
        <v>2945</v>
      </c>
    </row>
    <row r="1042" spans="1:11" x14ac:dyDescent="0.35">
      <c r="A1042">
        <v>1041</v>
      </c>
      <c r="B1042" t="s">
        <v>2965</v>
      </c>
      <c r="C1042" t="s">
        <v>2966</v>
      </c>
      <c r="D1042" t="s">
        <v>1686</v>
      </c>
      <c r="E1042" t="s">
        <v>13</v>
      </c>
      <c r="F1042" t="s">
        <v>756</v>
      </c>
      <c r="G1042" t="s">
        <v>14</v>
      </c>
      <c r="H1042" t="s">
        <v>2967</v>
      </c>
      <c r="I1042" s="2" t="s">
        <v>12536</v>
      </c>
      <c r="J1042" t="s">
        <v>25</v>
      </c>
      <c r="K1042" t="s">
        <v>2945</v>
      </c>
    </row>
    <row r="1043" spans="1:11" x14ac:dyDescent="0.35">
      <c r="A1043">
        <v>1042</v>
      </c>
      <c r="B1043" t="s">
        <v>2968</v>
      </c>
      <c r="C1043" t="s">
        <v>2969</v>
      </c>
      <c r="D1043" t="s">
        <v>61</v>
      </c>
      <c r="E1043" t="s">
        <v>13</v>
      </c>
      <c r="F1043" t="s">
        <v>1399</v>
      </c>
      <c r="G1043" t="s">
        <v>14</v>
      </c>
      <c r="H1043" t="s">
        <v>2970</v>
      </c>
      <c r="I1043" s="2" t="s">
        <v>2971</v>
      </c>
      <c r="J1043" t="s">
        <v>17</v>
      </c>
      <c r="K1043" t="s">
        <v>2945</v>
      </c>
    </row>
    <row r="1044" spans="1:11" x14ac:dyDescent="0.35">
      <c r="A1044">
        <v>1043</v>
      </c>
      <c r="B1044" t="s">
        <v>2972</v>
      </c>
      <c r="C1044" t="s">
        <v>2973</v>
      </c>
      <c r="D1044" t="s">
        <v>594</v>
      </c>
      <c r="E1044" t="s">
        <v>13</v>
      </c>
      <c r="F1044" t="s">
        <v>12181</v>
      </c>
      <c r="G1044" t="s">
        <v>14</v>
      </c>
      <c r="H1044" t="s">
        <v>1242</v>
      </c>
      <c r="I1044" s="2" t="s">
        <v>2974</v>
      </c>
      <c r="J1044" t="s">
        <v>17</v>
      </c>
      <c r="K1044" t="s">
        <v>2945</v>
      </c>
    </row>
    <row r="1045" spans="1:11" x14ac:dyDescent="0.35">
      <c r="A1045">
        <v>1044</v>
      </c>
      <c r="B1045" t="s">
        <v>2975</v>
      </c>
      <c r="C1045" t="s">
        <v>13</v>
      </c>
      <c r="E1045" t="s">
        <v>13</v>
      </c>
      <c r="F1045" t="s">
        <v>233</v>
      </c>
      <c r="G1045" t="s">
        <v>14</v>
      </c>
      <c r="H1045" t="s">
        <v>2976</v>
      </c>
      <c r="I1045" s="2" t="s">
        <v>2977</v>
      </c>
      <c r="J1045" t="s">
        <v>17</v>
      </c>
      <c r="K1045" t="s">
        <v>2945</v>
      </c>
    </row>
    <row r="1046" spans="1:11" x14ac:dyDescent="0.35">
      <c r="A1046">
        <v>1045</v>
      </c>
      <c r="B1046" t="s">
        <v>2978</v>
      </c>
      <c r="C1046" t="s">
        <v>13</v>
      </c>
      <c r="E1046" t="s">
        <v>13</v>
      </c>
      <c r="F1046" t="s">
        <v>222</v>
      </c>
      <c r="G1046" t="s">
        <v>14</v>
      </c>
      <c r="H1046" t="s">
        <v>2979</v>
      </c>
      <c r="I1046" s="2" t="s">
        <v>2980</v>
      </c>
      <c r="J1046" t="s">
        <v>25</v>
      </c>
      <c r="K1046" t="s">
        <v>2945</v>
      </c>
    </row>
    <row r="1047" spans="1:11" x14ac:dyDescent="0.35">
      <c r="A1047">
        <v>1046</v>
      </c>
      <c r="B1047" t="s">
        <v>2981</v>
      </c>
      <c r="C1047" t="s">
        <v>13</v>
      </c>
      <c r="E1047" t="s">
        <v>13</v>
      </c>
      <c r="F1047" t="s">
        <v>12189</v>
      </c>
      <c r="G1047" t="s">
        <v>14</v>
      </c>
      <c r="H1047" t="s">
        <v>604</v>
      </c>
      <c r="I1047" s="3" t="s">
        <v>605</v>
      </c>
      <c r="J1047" t="s">
        <v>25</v>
      </c>
      <c r="K1047" t="s">
        <v>2945</v>
      </c>
    </row>
    <row r="1048" spans="1:11" x14ac:dyDescent="0.35">
      <c r="A1048">
        <v>1047</v>
      </c>
      <c r="B1048" t="s">
        <v>2982</v>
      </c>
      <c r="C1048" t="s">
        <v>13</v>
      </c>
      <c r="E1048" t="s">
        <v>13</v>
      </c>
      <c r="F1048" t="s">
        <v>347</v>
      </c>
      <c r="G1048" t="s">
        <v>14</v>
      </c>
      <c r="H1048" t="s">
        <v>2983</v>
      </c>
      <c r="I1048" s="2" t="s">
        <v>12537</v>
      </c>
      <c r="J1048" t="s">
        <v>25</v>
      </c>
      <c r="K1048" t="s">
        <v>2945</v>
      </c>
    </row>
    <row r="1049" spans="1:11" x14ac:dyDescent="0.35">
      <c r="A1049">
        <v>1048</v>
      </c>
      <c r="B1049" t="s">
        <v>2984</v>
      </c>
      <c r="C1049" t="s">
        <v>13</v>
      </c>
      <c r="D1049" t="s">
        <v>253</v>
      </c>
      <c r="E1049" t="s">
        <v>13</v>
      </c>
      <c r="F1049" t="s">
        <v>222</v>
      </c>
      <c r="G1049" t="s">
        <v>14</v>
      </c>
      <c r="H1049" s="1" t="s">
        <v>2985</v>
      </c>
      <c r="I1049" s="3">
        <v>0</v>
      </c>
      <c r="J1049" t="s">
        <v>17</v>
      </c>
      <c r="K1049" t="s">
        <v>2945</v>
      </c>
    </row>
    <row r="1050" spans="1:11" x14ac:dyDescent="0.35">
      <c r="A1050">
        <v>1049</v>
      </c>
      <c r="B1050" t="s">
        <v>2986</v>
      </c>
      <c r="C1050" t="s">
        <v>2987</v>
      </c>
      <c r="D1050" t="s">
        <v>12</v>
      </c>
      <c r="E1050" t="s">
        <v>13</v>
      </c>
      <c r="F1050" t="s">
        <v>41</v>
      </c>
      <c r="G1050" t="s">
        <v>14</v>
      </c>
      <c r="H1050" t="s">
        <v>2988</v>
      </c>
      <c r="I1050" s="2" t="s">
        <v>12538</v>
      </c>
      <c r="J1050" t="s">
        <v>25</v>
      </c>
      <c r="K1050" t="s">
        <v>2989</v>
      </c>
    </row>
    <row r="1051" spans="1:11" x14ac:dyDescent="0.35">
      <c r="A1051">
        <v>1050</v>
      </c>
      <c r="B1051" t="s">
        <v>2990</v>
      </c>
      <c r="C1051" t="s">
        <v>13</v>
      </c>
      <c r="D1051" t="s">
        <v>489</v>
      </c>
      <c r="E1051" t="s">
        <v>13</v>
      </c>
      <c r="F1051" t="s">
        <v>222</v>
      </c>
      <c r="G1051" t="s">
        <v>14</v>
      </c>
      <c r="H1051" t="s">
        <v>558</v>
      </c>
      <c r="I1051" s="3" t="s">
        <v>12283</v>
      </c>
      <c r="J1051" t="s">
        <v>25</v>
      </c>
      <c r="K1051" t="s">
        <v>2989</v>
      </c>
    </row>
    <row r="1052" spans="1:11" x14ac:dyDescent="0.35">
      <c r="A1052">
        <v>1051</v>
      </c>
      <c r="B1052" t="s">
        <v>2991</v>
      </c>
      <c r="C1052" t="s">
        <v>2992</v>
      </c>
      <c r="D1052" t="s">
        <v>518</v>
      </c>
      <c r="E1052" t="s">
        <v>13</v>
      </c>
      <c r="F1052" t="s">
        <v>314</v>
      </c>
      <c r="G1052" t="s">
        <v>14</v>
      </c>
      <c r="H1052" s="1" t="s">
        <v>2993</v>
      </c>
      <c r="I1052" s="3">
        <v>0</v>
      </c>
      <c r="J1052" t="s">
        <v>17</v>
      </c>
      <c r="K1052" t="s">
        <v>2989</v>
      </c>
    </row>
    <row r="1053" spans="1:11" x14ac:dyDescent="0.35">
      <c r="A1053">
        <v>1052</v>
      </c>
      <c r="B1053" t="s">
        <v>2994</v>
      </c>
      <c r="C1053" t="s">
        <v>2995</v>
      </c>
      <c r="D1053" t="s">
        <v>639</v>
      </c>
      <c r="E1053" t="s">
        <v>13</v>
      </c>
      <c r="F1053" t="s">
        <v>41</v>
      </c>
      <c r="G1053" t="s">
        <v>14</v>
      </c>
      <c r="H1053" t="s">
        <v>93</v>
      </c>
      <c r="I1053" s="3" t="s">
        <v>12231</v>
      </c>
      <c r="J1053" t="s">
        <v>25</v>
      </c>
      <c r="K1053" t="s">
        <v>2989</v>
      </c>
    </row>
    <row r="1054" spans="1:11" ht="16" x14ac:dyDescent="0.4">
      <c r="A1054">
        <v>1053</v>
      </c>
      <c r="B1054" t="s">
        <v>2996</v>
      </c>
      <c r="C1054" t="s">
        <v>13</v>
      </c>
      <c r="D1054" t="s">
        <v>495</v>
      </c>
      <c r="E1054" t="s">
        <v>13</v>
      </c>
      <c r="F1054" t="s">
        <v>28</v>
      </c>
      <c r="G1054" t="s">
        <v>14</v>
      </c>
      <c r="H1054" s="1" t="s">
        <v>2997</v>
      </c>
      <c r="I1054" s="5"/>
      <c r="J1054" t="s">
        <v>17</v>
      </c>
      <c r="K1054" t="s">
        <v>2989</v>
      </c>
    </row>
    <row r="1055" spans="1:11" x14ac:dyDescent="0.35">
      <c r="A1055">
        <v>1054</v>
      </c>
      <c r="B1055" t="s">
        <v>2998</v>
      </c>
      <c r="C1055" t="s">
        <v>2999</v>
      </c>
      <c r="D1055" t="s">
        <v>675</v>
      </c>
      <c r="E1055" t="s">
        <v>13</v>
      </c>
      <c r="F1055" t="s">
        <v>3000</v>
      </c>
      <c r="G1055" t="s">
        <v>14</v>
      </c>
      <c r="H1055" t="s">
        <v>3001</v>
      </c>
      <c r="I1055" s="3" t="s">
        <v>3002</v>
      </c>
      <c r="J1055" t="s">
        <v>17</v>
      </c>
      <c r="K1055" t="s">
        <v>2989</v>
      </c>
    </row>
    <row r="1056" spans="1:11" ht="16" x14ac:dyDescent="0.4">
      <c r="A1056">
        <v>1055</v>
      </c>
      <c r="B1056" t="s">
        <v>3003</v>
      </c>
      <c r="C1056" t="s">
        <v>13</v>
      </c>
      <c r="E1056" t="s">
        <v>13</v>
      </c>
      <c r="F1056" t="s">
        <v>23</v>
      </c>
      <c r="G1056" t="s">
        <v>14</v>
      </c>
      <c r="H1056" s="1" t="s">
        <v>3004</v>
      </c>
      <c r="I1056" s="5"/>
      <c r="J1056" t="s">
        <v>25</v>
      </c>
      <c r="K1056" t="s">
        <v>2989</v>
      </c>
    </row>
    <row r="1057" spans="1:11" x14ac:dyDescent="0.35">
      <c r="A1057">
        <v>1056</v>
      </c>
      <c r="B1057" t="s">
        <v>3005</v>
      </c>
      <c r="C1057" t="s">
        <v>2999</v>
      </c>
      <c r="D1057" t="s">
        <v>675</v>
      </c>
      <c r="E1057" t="s">
        <v>13</v>
      </c>
      <c r="F1057" t="s">
        <v>3000</v>
      </c>
      <c r="G1057" t="s">
        <v>14</v>
      </c>
      <c r="H1057" t="s">
        <v>3001</v>
      </c>
      <c r="I1057" s="3" t="s">
        <v>3002</v>
      </c>
      <c r="J1057" t="s">
        <v>17</v>
      </c>
      <c r="K1057" t="s">
        <v>2989</v>
      </c>
    </row>
    <row r="1058" spans="1:11" x14ac:dyDescent="0.35">
      <c r="A1058">
        <v>1057</v>
      </c>
      <c r="B1058" t="s">
        <v>3006</v>
      </c>
      <c r="C1058" t="s">
        <v>13</v>
      </c>
      <c r="D1058" t="s">
        <v>13</v>
      </c>
      <c r="E1058" t="s">
        <v>13</v>
      </c>
      <c r="F1058" t="s">
        <v>127</v>
      </c>
      <c r="G1058" t="s">
        <v>14</v>
      </c>
      <c r="H1058" t="s">
        <v>3007</v>
      </c>
      <c r="I1058" s="3" t="s">
        <v>12539</v>
      </c>
      <c r="J1058" t="s">
        <v>25</v>
      </c>
      <c r="K1058" t="s">
        <v>2989</v>
      </c>
    </row>
    <row r="1059" spans="1:11" x14ac:dyDescent="0.35">
      <c r="A1059">
        <v>1058</v>
      </c>
      <c r="B1059" t="s">
        <v>3228</v>
      </c>
      <c r="C1059" t="s">
        <v>3229</v>
      </c>
      <c r="D1059" t="s">
        <v>812</v>
      </c>
      <c r="E1059" t="s">
        <v>13</v>
      </c>
      <c r="F1059" t="s">
        <v>347</v>
      </c>
      <c r="G1059" t="s">
        <v>14</v>
      </c>
      <c r="H1059" t="s">
        <v>3230</v>
      </c>
      <c r="I1059" s="2" t="s">
        <v>3231</v>
      </c>
      <c r="J1059" t="s">
        <v>17</v>
      </c>
      <c r="K1059" t="s">
        <v>3013</v>
      </c>
    </row>
    <row r="1060" spans="1:11" x14ac:dyDescent="0.35">
      <c r="A1060">
        <v>1059</v>
      </c>
      <c r="B1060" t="s">
        <v>3232</v>
      </c>
      <c r="C1060" t="s">
        <v>3233</v>
      </c>
      <c r="D1060" t="s">
        <v>160</v>
      </c>
      <c r="E1060" t="s">
        <v>13</v>
      </c>
      <c r="F1060" t="s">
        <v>12192</v>
      </c>
      <c r="G1060" t="s">
        <v>14</v>
      </c>
      <c r="H1060" t="s">
        <v>3234</v>
      </c>
      <c r="I1060" s="2" t="s">
        <v>12540</v>
      </c>
      <c r="J1060" t="s">
        <v>17</v>
      </c>
      <c r="K1060" t="s">
        <v>3013</v>
      </c>
    </row>
    <row r="1061" spans="1:11" x14ac:dyDescent="0.35">
      <c r="A1061">
        <v>1060</v>
      </c>
      <c r="B1061" t="s">
        <v>3235</v>
      </c>
      <c r="C1061" t="s">
        <v>3236</v>
      </c>
      <c r="D1061" t="s">
        <v>195</v>
      </c>
      <c r="E1061" t="s">
        <v>13</v>
      </c>
      <c r="F1061" t="s">
        <v>12189</v>
      </c>
      <c r="G1061" t="s">
        <v>14</v>
      </c>
      <c r="H1061" t="s">
        <v>3237</v>
      </c>
      <c r="I1061" s="2" t="s">
        <v>3238</v>
      </c>
      <c r="J1061" t="s">
        <v>25</v>
      </c>
      <c r="K1061" t="s">
        <v>3028</v>
      </c>
    </row>
    <row r="1062" spans="1:11" x14ac:dyDescent="0.35">
      <c r="A1062">
        <v>1061</v>
      </c>
      <c r="B1062" t="s">
        <v>3008</v>
      </c>
      <c r="C1062" t="s">
        <v>13</v>
      </c>
      <c r="E1062" t="s">
        <v>13</v>
      </c>
      <c r="F1062" t="s">
        <v>222</v>
      </c>
      <c r="G1062" t="s">
        <v>14</v>
      </c>
      <c r="H1062" t="s">
        <v>3009</v>
      </c>
      <c r="I1062" s="2" t="s">
        <v>3010</v>
      </c>
      <c r="J1062" t="s">
        <v>17</v>
      </c>
      <c r="K1062" t="s">
        <v>2989</v>
      </c>
    </row>
    <row r="1063" spans="1:11" x14ac:dyDescent="0.35">
      <c r="A1063">
        <v>1062</v>
      </c>
      <c r="B1063" t="s">
        <v>3011</v>
      </c>
      <c r="C1063" t="s">
        <v>13</v>
      </c>
      <c r="E1063" t="s">
        <v>13</v>
      </c>
      <c r="F1063" t="s">
        <v>28</v>
      </c>
      <c r="G1063" t="s">
        <v>14</v>
      </c>
      <c r="H1063" t="s">
        <v>3012</v>
      </c>
      <c r="I1063" s="2" t="s">
        <v>12541</v>
      </c>
      <c r="J1063" t="s">
        <v>25</v>
      </c>
      <c r="K1063" t="s">
        <v>3013</v>
      </c>
    </row>
    <row r="1064" spans="1:11" ht="16" x14ac:dyDescent="0.4">
      <c r="A1064">
        <v>1063</v>
      </c>
      <c r="B1064" t="s">
        <v>3014</v>
      </c>
      <c r="C1064" t="s">
        <v>13</v>
      </c>
      <c r="E1064" t="s">
        <v>13</v>
      </c>
      <c r="F1064" t="s">
        <v>3389</v>
      </c>
      <c r="G1064" t="s">
        <v>14</v>
      </c>
      <c r="H1064" s="1" t="s">
        <v>3015</v>
      </c>
      <c r="I1064" s="5"/>
      <c r="J1064" t="s">
        <v>17</v>
      </c>
      <c r="K1064" t="s">
        <v>3013</v>
      </c>
    </row>
    <row r="1065" spans="1:11" ht="16" x14ac:dyDescent="0.4">
      <c r="A1065">
        <v>1064</v>
      </c>
      <c r="B1065" t="s">
        <v>3016</v>
      </c>
      <c r="C1065" t="s">
        <v>3018</v>
      </c>
      <c r="D1065" t="s">
        <v>195</v>
      </c>
      <c r="E1065" t="s">
        <v>13</v>
      </c>
      <c r="F1065" t="s">
        <v>3389</v>
      </c>
      <c r="G1065" t="s">
        <v>14</v>
      </c>
      <c r="H1065" s="1" t="s">
        <v>3017</v>
      </c>
      <c r="I1065" s="4"/>
      <c r="J1065" t="s">
        <v>25</v>
      </c>
      <c r="K1065" t="s">
        <v>3013</v>
      </c>
    </row>
    <row r="1066" spans="1:11" x14ac:dyDescent="0.35">
      <c r="A1066">
        <v>1065</v>
      </c>
      <c r="B1066" t="s">
        <v>3019</v>
      </c>
      <c r="C1066" t="s">
        <v>13</v>
      </c>
      <c r="E1066" t="s">
        <v>13</v>
      </c>
      <c r="F1066" t="s">
        <v>222</v>
      </c>
      <c r="G1066" t="s">
        <v>14</v>
      </c>
      <c r="H1066" t="s">
        <v>2202</v>
      </c>
      <c r="I1066" s="3" t="s">
        <v>12440</v>
      </c>
      <c r="J1066" t="s">
        <v>17</v>
      </c>
      <c r="K1066" t="s">
        <v>3013</v>
      </c>
    </row>
    <row r="1067" spans="1:11" x14ac:dyDescent="0.35">
      <c r="A1067">
        <v>1066</v>
      </c>
      <c r="B1067" t="s">
        <v>3020</v>
      </c>
      <c r="C1067" t="s">
        <v>13</v>
      </c>
      <c r="E1067" t="s">
        <v>13</v>
      </c>
      <c r="F1067" t="s">
        <v>127</v>
      </c>
      <c r="G1067" t="s">
        <v>14</v>
      </c>
      <c r="H1067" t="s">
        <v>3021</v>
      </c>
      <c r="I1067" s="2" t="s">
        <v>3022</v>
      </c>
      <c r="J1067" t="s">
        <v>25</v>
      </c>
      <c r="K1067" t="s">
        <v>3013</v>
      </c>
    </row>
    <row r="1068" spans="1:11" ht="16" x14ac:dyDescent="0.4">
      <c r="A1068">
        <v>1067</v>
      </c>
      <c r="B1068" t="s">
        <v>3023</v>
      </c>
      <c r="C1068" t="s">
        <v>13</v>
      </c>
      <c r="E1068" t="s">
        <v>13</v>
      </c>
      <c r="F1068" t="s">
        <v>222</v>
      </c>
      <c r="G1068" t="s">
        <v>14</v>
      </c>
      <c r="H1068" s="1" t="s">
        <v>3024</v>
      </c>
      <c r="I1068" s="4"/>
      <c r="J1068" t="s">
        <v>25</v>
      </c>
      <c r="K1068" t="s">
        <v>3013</v>
      </c>
    </row>
    <row r="1069" spans="1:11" x14ac:dyDescent="0.35">
      <c r="A1069">
        <v>1068</v>
      </c>
      <c r="B1069" t="s">
        <v>3025</v>
      </c>
      <c r="C1069" t="s">
        <v>13</v>
      </c>
      <c r="E1069" t="s">
        <v>13</v>
      </c>
      <c r="F1069" t="s">
        <v>222</v>
      </c>
      <c r="G1069" t="s">
        <v>14</v>
      </c>
      <c r="H1069" t="s">
        <v>3026</v>
      </c>
      <c r="I1069" s="2" t="s">
        <v>3027</v>
      </c>
      <c r="J1069" t="s">
        <v>17</v>
      </c>
      <c r="K1069" t="s">
        <v>3028</v>
      </c>
    </row>
    <row r="1070" spans="1:11" ht="16" x14ac:dyDescent="0.4">
      <c r="A1070">
        <v>1069</v>
      </c>
      <c r="B1070" t="s">
        <v>3029</v>
      </c>
      <c r="C1070" t="s">
        <v>13</v>
      </c>
      <c r="E1070" t="s">
        <v>13</v>
      </c>
      <c r="F1070" t="s">
        <v>23</v>
      </c>
      <c r="G1070" t="s">
        <v>14</v>
      </c>
      <c r="H1070" s="1" t="s">
        <v>3030</v>
      </c>
      <c r="I1070" s="5"/>
      <c r="J1070" t="s">
        <v>25</v>
      </c>
      <c r="K1070" t="s">
        <v>3028</v>
      </c>
    </row>
    <row r="1071" spans="1:11" ht="16" x14ac:dyDescent="0.4">
      <c r="A1071">
        <v>1070</v>
      </c>
      <c r="B1071" t="s">
        <v>3031</v>
      </c>
      <c r="C1071" t="s">
        <v>13</v>
      </c>
      <c r="E1071" t="s">
        <v>13</v>
      </c>
      <c r="F1071" t="s">
        <v>275</v>
      </c>
      <c r="G1071" t="s">
        <v>14</v>
      </c>
      <c r="H1071" s="1" t="s">
        <v>3032</v>
      </c>
      <c r="I1071" s="5"/>
      <c r="J1071" t="s">
        <v>25</v>
      </c>
      <c r="K1071" t="s">
        <v>3028</v>
      </c>
    </row>
    <row r="1072" spans="1:11" x14ac:dyDescent="0.35">
      <c r="A1072">
        <v>1071</v>
      </c>
      <c r="B1072" t="s">
        <v>3033</v>
      </c>
      <c r="C1072" t="s">
        <v>3034</v>
      </c>
      <c r="D1072" t="s">
        <v>13</v>
      </c>
      <c r="E1072" t="s">
        <v>13</v>
      </c>
      <c r="F1072" t="s">
        <v>233</v>
      </c>
      <c r="G1072" t="s">
        <v>14</v>
      </c>
      <c r="H1072" t="s">
        <v>3035</v>
      </c>
      <c r="I1072" s="2" t="s">
        <v>12542</v>
      </c>
      <c r="J1072" t="s">
        <v>25</v>
      </c>
      <c r="K1072" t="s">
        <v>3028</v>
      </c>
    </row>
    <row r="1073" spans="1:11" ht="16" x14ac:dyDescent="0.4">
      <c r="A1073">
        <v>1072</v>
      </c>
      <c r="B1073" t="s">
        <v>3036</v>
      </c>
      <c r="C1073" t="s">
        <v>13</v>
      </c>
      <c r="E1073" t="s">
        <v>13</v>
      </c>
      <c r="F1073" t="s">
        <v>222</v>
      </c>
      <c r="G1073" t="s">
        <v>14</v>
      </c>
      <c r="H1073" s="1" t="s">
        <v>2702</v>
      </c>
      <c r="I1073" s="5"/>
      <c r="J1073" t="s">
        <v>25</v>
      </c>
      <c r="K1073" t="s">
        <v>3028</v>
      </c>
    </row>
    <row r="1074" spans="1:11" ht="16" x14ac:dyDescent="0.4">
      <c r="A1074">
        <v>1073</v>
      </c>
      <c r="B1074" t="s">
        <v>3037</v>
      </c>
      <c r="C1074" t="s">
        <v>13</v>
      </c>
      <c r="E1074" t="s">
        <v>13</v>
      </c>
      <c r="F1074" t="s">
        <v>3389</v>
      </c>
      <c r="G1074" t="s">
        <v>14</v>
      </c>
      <c r="H1074" s="1" t="s">
        <v>3038</v>
      </c>
      <c r="I1074" s="5"/>
      <c r="J1074" t="s">
        <v>17</v>
      </c>
      <c r="K1074" t="s">
        <v>3028</v>
      </c>
    </row>
    <row r="1075" spans="1:11" x14ac:dyDescent="0.35">
      <c r="A1075">
        <v>1074</v>
      </c>
      <c r="B1075" t="s">
        <v>3039</v>
      </c>
      <c r="C1075" t="s">
        <v>13</v>
      </c>
      <c r="E1075" t="s">
        <v>13</v>
      </c>
      <c r="F1075" t="s">
        <v>233</v>
      </c>
      <c r="G1075" t="s">
        <v>14</v>
      </c>
      <c r="H1075" t="s">
        <v>3040</v>
      </c>
      <c r="I1075" s="3" t="s">
        <v>3041</v>
      </c>
      <c r="J1075" t="s">
        <v>25</v>
      </c>
      <c r="K1075" t="s">
        <v>3028</v>
      </c>
    </row>
    <row r="1076" spans="1:11" ht="16" x14ac:dyDescent="0.4">
      <c r="A1076">
        <v>1075</v>
      </c>
      <c r="B1076" t="s">
        <v>3042</v>
      </c>
      <c r="C1076" t="s">
        <v>13</v>
      </c>
      <c r="E1076" t="s">
        <v>13</v>
      </c>
      <c r="F1076" t="s">
        <v>222</v>
      </c>
      <c r="G1076" t="s">
        <v>14</v>
      </c>
      <c r="H1076" s="1" t="s">
        <v>3043</v>
      </c>
      <c r="I1076" s="5"/>
      <c r="J1076" t="s">
        <v>25</v>
      </c>
      <c r="K1076" t="s">
        <v>3044</v>
      </c>
    </row>
    <row r="1077" spans="1:11" x14ac:dyDescent="0.35">
      <c r="A1077">
        <v>1076</v>
      </c>
      <c r="B1077" t="s">
        <v>3045</v>
      </c>
      <c r="C1077" t="s">
        <v>13</v>
      </c>
      <c r="D1077" t="s">
        <v>687</v>
      </c>
      <c r="E1077" t="s">
        <v>13</v>
      </c>
      <c r="F1077" t="s">
        <v>222</v>
      </c>
      <c r="G1077" t="s">
        <v>14</v>
      </c>
      <c r="H1077" t="s">
        <v>16</v>
      </c>
      <c r="I1077" s="2" t="s">
        <v>12543</v>
      </c>
      <c r="J1077" t="s">
        <v>25</v>
      </c>
      <c r="K1077" t="s">
        <v>3044</v>
      </c>
    </row>
    <row r="1078" spans="1:11" x14ac:dyDescent="0.35">
      <c r="A1078">
        <v>1077</v>
      </c>
      <c r="B1078" t="s">
        <v>3046</v>
      </c>
      <c r="C1078" t="s">
        <v>3047</v>
      </c>
      <c r="D1078" t="s">
        <v>812</v>
      </c>
      <c r="E1078" t="s">
        <v>13</v>
      </c>
      <c r="F1078" t="s">
        <v>161</v>
      </c>
      <c r="G1078" t="s">
        <v>14</v>
      </c>
      <c r="H1078" t="s">
        <v>3048</v>
      </c>
      <c r="I1078" s="2" t="s">
        <v>12544</v>
      </c>
      <c r="J1078" t="s">
        <v>17</v>
      </c>
      <c r="K1078" t="s">
        <v>3044</v>
      </c>
    </row>
    <row r="1079" spans="1:11" x14ac:dyDescent="0.35">
      <c r="A1079">
        <v>1078</v>
      </c>
      <c r="B1079" t="s">
        <v>3049</v>
      </c>
      <c r="C1079" t="s">
        <v>13</v>
      </c>
      <c r="E1079" t="s">
        <v>13</v>
      </c>
      <c r="F1079" t="s">
        <v>28</v>
      </c>
      <c r="G1079" t="s">
        <v>14</v>
      </c>
      <c r="H1079" t="s">
        <v>3050</v>
      </c>
      <c r="I1079" s="2" t="s">
        <v>3051</v>
      </c>
      <c r="J1079" t="s">
        <v>25</v>
      </c>
      <c r="K1079" t="s">
        <v>3044</v>
      </c>
    </row>
    <row r="1080" spans="1:11" x14ac:dyDescent="0.35">
      <c r="A1080">
        <v>1079</v>
      </c>
      <c r="B1080" t="s">
        <v>3052</v>
      </c>
      <c r="C1080" t="s">
        <v>13</v>
      </c>
      <c r="E1080" t="s">
        <v>13</v>
      </c>
      <c r="F1080" t="s">
        <v>28</v>
      </c>
      <c r="G1080" t="s">
        <v>14</v>
      </c>
      <c r="H1080" t="s">
        <v>3050</v>
      </c>
      <c r="I1080" s="3" t="s">
        <v>3053</v>
      </c>
      <c r="J1080" t="s">
        <v>25</v>
      </c>
      <c r="K1080" t="s">
        <v>3044</v>
      </c>
    </row>
    <row r="1081" spans="1:11" ht="16" x14ac:dyDescent="0.4">
      <c r="A1081">
        <v>1080</v>
      </c>
      <c r="B1081" t="s">
        <v>3054</v>
      </c>
      <c r="C1081" t="s">
        <v>13</v>
      </c>
      <c r="E1081" t="s">
        <v>13</v>
      </c>
      <c r="F1081" t="s">
        <v>12190</v>
      </c>
      <c r="G1081" t="s">
        <v>14</v>
      </c>
      <c r="H1081" s="1" t="s">
        <v>1259</v>
      </c>
      <c r="I1081" s="5"/>
      <c r="J1081" t="s">
        <v>26</v>
      </c>
      <c r="K1081" t="s">
        <v>3044</v>
      </c>
    </row>
    <row r="1082" spans="1:11" x14ac:dyDescent="0.35">
      <c r="A1082">
        <v>1081</v>
      </c>
      <c r="B1082" t="s">
        <v>3055</v>
      </c>
      <c r="C1082" t="s">
        <v>13</v>
      </c>
      <c r="D1082" t="s">
        <v>926</v>
      </c>
      <c r="E1082" t="s">
        <v>13</v>
      </c>
      <c r="F1082" t="s">
        <v>41</v>
      </c>
      <c r="G1082" t="s">
        <v>14</v>
      </c>
      <c r="H1082" s="1" t="s">
        <v>3056</v>
      </c>
      <c r="I1082" s="3">
        <v>0</v>
      </c>
      <c r="J1082" t="s">
        <v>17</v>
      </c>
      <c r="K1082" t="s">
        <v>3044</v>
      </c>
    </row>
    <row r="1083" spans="1:11" x14ac:dyDescent="0.35">
      <c r="A1083">
        <v>1082</v>
      </c>
      <c r="B1083" t="s">
        <v>3057</v>
      </c>
      <c r="C1083" t="s">
        <v>3058</v>
      </c>
      <c r="D1083" t="s">
        <v>137</v>
      </c>
      <c r="E1083" t="s">
        <v>13</v>
      </c>
      <c r="F1083" t="s">
        <v>12190</v>
      </c>
      <c r="G1083" t="s">
        <v>14</v>
      </c>
      <c r="H1083" t="s">
        <v>3059</v>
      </c>
      <c r="I1083" s="2" t="s">
        <v>12545</v>
      </c>
      <c r="J1083" t="s">
        <v>17</v>
      </c>
      <c r="K1083" t="s">
        <v>3044</v>
      </c>
    </row>
    <row r="1084" spans="1:11" x14ac:dyDescent="0.35">
      <c r="A1084">
        <v>1083</v>
      </c>
      <c r="B1084" t="s">
        <v>3060</v>
      </c>
      <c r="C1084" t="s">
        <v>3061</v>
      </c>
      <c r="D1084" t="s">
        <v>3062</v>
      </c>
      <c r="E1084" t="s">
        <v>3063</v>
      </c>
      <c r="F1084" t="s">
        <v>222</v>
      </c>
      <c r="G1084" t="s">
        <v>14</v>
      </c>
      <c r="H1084" t="s">
        <v>3064</v>
      </c>
      <c r="I1084" s="3" t="s">
        <v>12546</v>
      </c>
      <c r="J1084" t="s">
        <v>17</v>
      </c>
      <c r="K1084" t="s">
        <v>3044</v>
      </c>
    </row>
    <row r="1085" spans="1:11" x14ac:dyDescent="0.35">
      <c r="A1085">
        <v>1084</v>
      </c>
      <c r="B1085" t="s">
        <v>3065</v>
      </c>
      <c r="C1085" t="s">
        <v>3066</v>
      </c>
      <c r="D1085" t="s">
        <v>195</v>
      </c>
      <c r="E1085" t="s">
        <v>13</v>
      </c>
      <c r="F1085" t="s">
        <v>233</v>
      </c>
      <c r="G1085" t="s">
        <v>14</v>
      </c>
      <c r="H1085" t="s">
        <v>3067</v>
      </c>
      <c r="I1085" s="2" t="s">
        <v>3068</v>
      </c>
      <c r="J1085" t="s">
        <v>17</v>
      </c>
      <c r="K1085" t="s">
        <v>3044</v>
      </c>
    </row>
    <row r="1086" spans="1:11" x14ac:dyDescent="0.35">
      <c r="A1086">
        <v>1085</v>
      </c>
      <c r="B1086" t="s">
        <v>3069</v>
      </c>
      <c r="C1086" t="s">
        <v>3070</v>
      </c>
      <c r="D1086" t="s">
        <v>137</v>
      </c>
      <c r="E1086" t="s">
        <v>13</v>
      </c>
      <c r="F1086" t="s">
        <v>3071</v>
      </c>
      <c r="G1086" t="s">
        <v>14</v>
      </c>
      <c r="H1086" t="s">
        <v>3072</v>
      </c>
      <c r="I1086" s="2" t="s">
        <v>12547</v>
      </c>
      <c r="J1086" t="s">
        <v>25</v>
      </c>
      <c r="K1086" t="s">
        <v>3044</v>
      </c>
    </row>
    <row r="1087" spans="1:11" x14ac:dyDescent="0.35">
      <c r="A1087">
        <v>1086</v>
      </c>
      <c r="B1087" t="s">
        <v>3073</v>
      </c>
      <c r="C1087" t="s">
        <v>3074</v>
      </c>
      <c r="D1087" t="s">
        <v>130</v>
      </c>
      <c r="E1087" t="s">
        <v>13</v>
      </c>
      <c r="F1087" t="s">
        <v>41</v>
      </c>
      <c r="G1087" t="s">
        <v>14</v>
      </c>
      <c r="H1087" t="s">
        <v>3075</v>
      </c>
      <c r="I1087" s="2" t="s">
        <v>12548</v>
      </c>
      <c r="J1087" t="s">
        <v>164</v>
      </c>
      <c r="K1087" t="s">
        <v>3044</v>
      </c>
    </row>
    <row r="1088" spans="1:11" x14ac:dyDescent="0.35">
      <c r="A1088">
        <v>1087</v>
      </c>
      <c r="B1088" t="s">
        <v>3076</v>
      </c>
      <c r="C1088" t="s">
        <v>13</v>
      </c>
      <c r="E1088" t="s">
        <v>13</v>
      </c>
      <c r="F1088" t="s">
        <v>222</v>
      </c>
      <c r="G1088" t="s">
        <v>14</v>
      </c>
      <c r="H1088" t="s">
        <v>3077</v>
      </c>
      <c r="I1088" s="2" t="s">
        <v>3078</v>
      </c>
      <c r="J1088" t="s">
        <v>17</v>
      </c>
      <c r="K1088" t="s">
        <v>3044</v>
      </c>
    </row>
    <row r="1089" spans="1:11" x14ac:dyDescent="0.35">
      <c r="A1089">
        <v>1088</v>
      </c>
      <c r="B1089" t="s">
        <v>3079</v>
      </c>
      <c r="C1089" t="s">
        <v>13</v>
      </c>
      <c r="D1089" t="s">
        <v>253</v>
      </c>
      <c r="E1089" t="s">
        <v>13</v>
      </c>
      <c r="F1089" t="s">
        <v>222</v>
      </c>
      <c r="G1089" t="s">
        <v>14</v>
      </c>
      <c r="H1089" t="s">
        <v>3080</v>
      </c>
      <c r="I1089" s="2" t="s">
        <v>6047</v>
      </c>
      <c r="J1089" t="s">
        <v>17</v>
      </c>
      <c r="K1089" t="s">
        <v>3044</v>
      </c>
    </row>
    <row r="1090" spans="1:11" x14ac:dyDescent="0.35">
      <c r="A1090">
        <v>1089</v>
      </c>
      <c r="B1090" t="s">
        <v>3081</v>
      </c>
      <c r="C1090" t="s">
        <v>13</v>
      </c>
      <c r="E1090" t="s">
        <v>13</v>
      </c>
      <c r="F1090" t="s">
        <v>12154</v>
      </c>
      <c r="G1090" t="s">
        <v>14</v>
      </c>
      <c r="H1090" t="s">
        <v>3082</v>
      </c>
      <c r="I1090" s="2" t="s">
        <v>3083</v>
      </c>
      <c r="J1090" t="s">
        <v>25</v>
      </c>
      <c r="K1090" t="s">
        <v>3044</v>
      </c>
    </row>
    <row r="1091" spans="1:11" x14ac:dyDescent="0.35">
      <c r="A1091">
        <v>1090</v>
      </c>
      <c r="B1091" t="s">
        <v>3084</v>
      </c>
      <c r="C1091" t="s">
        <v>13</v>
      </c>
      <c r="E1091" t="s">
        <v>13</v>
      </c>
      <c r="F1091" t="s">
        <v>222</v>
      </c>
      <c r="G1091" t="s">
        <v>14</v>
      </c>
      <c r="H1091" t="s">
        <v>3085</v>
      </c>
      <c r="I1091" s="2" t="s">
        <v>3086</v>
      </c>
      <c r="J1091" t="s">
        <v>25</v>
      </c>
      <c r="K1091" t="s">
        <v>3087</v>
      </c>
    </row>
    <row r="1092" spans="1:11" x14ac:dyDescent="0.35">
      <c r="A1092">
        <v>1091</v>
      </c>
      <c r="B1092" t="s">
        <v>3088</v>
      </c>
      <c r="C1092" t="s">
        <v>13</v>
      </c>
      <c r="E1092" t="s">
        <v>13</v>
      </c>
      <c r="F1092" t="s">
        <v>12189</v>
      </c>
      <c r="G1092" t="s">
        <v>14</v>
      </c>
      <c r="H1092" t="s">
        <v>604</v>
      </c>
      <c r="I1092" s="3" t="s">
        <v>605</v>
      </c>
      <c r="J1092" t="s">
        <v>25</v>
      </c>
      <c r="K1092" t="s">
        <v>3087</v>
      </c>
    </row>
    <row r="1093" spans="1:11" ht="16" x14ac:dyDescent="0.4">
      <c r="A1093">
        <v>1092</v>
      </c>
      <c r="B1093" t="s">
        <v>3089</v>
      </c>
      <c r="C1093" t="s">
        <v>13</v>
      </c>
      <c r="E1093" t="s">
        <v>13</v>
      </c>
      <c r="F1093" t="s">
        <v>222</v>
      </c>
      <c r="G1093" t="s">
        <v>14</v>
      </c>
      <c r="H1093" s="1" t="s">
        <v>3090</v>
      </c>
      <c r="I1093" s="5"/>
      <c r="J1093" t="s">
        <v>17</v>
      </c>
      <c r="K1093" t="s">
        <v>3087</v>
      </c>
    </row>
    <row r="1094" spans="1:11" x14ac:dyDescent="0.35">
      <c r="A1094">
        <v>1093</v>
      </c>
      <c r="B1094" t="s">
        <v>3091</v>
      </c>
      <c r="C1094" t="s">
        <v>3092</v>
      </c>
      <c r="D1094" t="s">
        <v>391</v>
      </c>
      <c r="E1094" t="s">
        <v>13</v>
      </c>
      <c r="F1094" t="s">
        <v>12188</v>
      </c>
      <c r="G1094" t="s">
        <v>14</v>
      </c>
      <c r="H1094" s="1" t="s">
        <v>3093</v>
      </c>
      <c r="I1094" s="3">
        <v>0</v>
      </c>
      <c r="J1094" t="s">
        <v>164</v>
      </c>
      <c r="K1094" t="s">
        <v>3087</v>
      </c>
    </row>
    <row r="1095" spans="1:11" x14ac:dyDescent="0.35">
      <c r="A1095">
        <v>1094</v>
      </c>
      <c r="B1095" t="s">
        <v>3094</v>
      </c>
      <c r="C1095" t="s">
        <v>13</v>
      </c>
      <c r="E1095" t="s">
        <v>13</v>
      </c>
      <c r="F1095" t="s">
        <v>3389</v>
      </c>
      <c r="G1095" t="s">
        <v>14</v>
      </c>
      <c r="H1095" t="s">
        <v>3095</v>
      </c>
      <c r="I1095" s="2" t="s">
        <v>12549</v>
      </c>
      <c r="J1095" t="s">
        <v>25</v>
      </c>
      <c r="K1095" t="s">
        <v>3087</v>
      </c>
    </row>
    <row r="1096" spans="1:11" x14ac:dyDescent="0.35">
      <c r="A1096">
        <v>1095</v>
      </c>
      <c r="B1096" t="s">
        <v>3096</v>
      </c>
      <c r="C1096" t="s">
        <v>13</v>
      </c>
      <c r="E1096" t="s">
        <v>13</v>
      </c>
      <c r="F1096" t="s">
        <v>347</v>
      </c>
      <c r="G1096" t="s">
        <v>14</v>
      </c>
      <c r="H1096" t="s">
        <v>3097</v>
      </c>
      <c r="I1096" s="2" t="s">
        <v>3098</v>
      </c>
      <c r="J1096" t="s">
        <v>25</v>
      </c>
      <c r="K1096" t="s">
        <v>3087</v>
      </c>
    </row>
    <row r="1097" spans="1:11" x14ac:dyDescent="0.35">
      <c r="A1097">
        <v>1096</v>
      </c>
      <c r="B1097" t="s">
        <v>3099</v>
      </c>
      <c r="C1097" t="s">
        <v>13</v>
      </c>
      <c r="D1097" t="s">
        <v>570</v>
      </c>
      <c r="E1097" t="s">
        <v>13</v>
      </c>
      <c r="F1097" t="s">
        <v>112</v>
      </c>
      <c r="G1097" t="s">
        <v>14</v>
      </c>
      <c r="H1097" s="1" t="s">
        <v>3100</v>
      </c>
      <c r="I1097" s="3">
        <v>0</v>
      </c>
      <c r="J1097" t="s">
        <v>17</v>
      </c>
      <c r="K1097" t="s">
        <v>3087</v>
      </c>
    </row>
    <row r="1098" spans="1:11" x14ac:dyDescent="0.35">
      <c r="A1098">
        <v>1097</v>
      </c>
      <c r="B1098" t="s">
        <v>3101</v>
      </c>
      <c r="C1098" t="s">
        <v>13</v>
      </c>
      <c r="D1098" t="s">
        <v>137</v>
      </c>
      <c r="E1098" t="s">
        <v>13</v>
      </c>
      <c r="F1098" t="s">
        <v>222</v>
      </c>
      <c r="G1098" t="s">
        <v>14</v>
      </c>
      <c r="H1098" t="s">
        <v>3102</v>
      </c>
      <c r="I1098" s="2" t="s">
        <v>3103</v>
      </c>
      <c r="J1098" t="s">
        <v>17</v>
      </c>
      <c r="K1098" t="s">
        <v>3087</v>
      </c>
    </row>
    <row r="1099" spans="1:11" ht="16" x14ac:dyDescent="0.4">
      <c r="A1099">
        <v>1098</v>
      </c>
      <c r="B1099" t="s">
        <v>3104</v>
      </c>
      <c r="C1099" t="s">
        <v>13</v>
      </c>
      <c r="E1099" t="s">
        <v>13</v>
      </c>
      <c r="F1099" t="s">
        <v>222</v>
      </c>
      <c r="G1099" t="s">
        <v>14</v>
      </c>
      <c r="H1099" s="1" t="s">
        <v>3105</v>
      </c>
      <c r="I1099" s="5"/>
      <c r="J1099" t="s">
        <v>26</v>
      </c>
      <c r="K1099" t="s">
        <v>3087</v>
      </c>
    </row>
    <row r="1100" spans="1:11" x14ac:dyDescent="0.35">
      <c r="A1100">
        <v>1099</v>
      </c>
      <c r="B1100" t="s">
        <v>3106</v>
      </c>
      <c r="C1100" t="s">
        <v>13</v>
      </c>
      <c r="E1100" t="s">
        <v>13</v>
      </c>
      <c r="F1100" t="s">
        <v>3389</v>
      </c>
      <c r="G1100" t="s">
        <v>14</v>
      </c>
      <c r="H1100" t="s">
        <v>3107</v>
      </c>
      <c r="I1100" s="3" t="s">
        <v>12550</v>
      </c>
      <c r="J1100" t="s">
        <v>25</v>
      </c>
      <c r="K1100" t="s">
        <v>3087</v>
      </c>
    </row>
    <row r="1101" spans="1:11" x14ac:dyDescent="0.35">
      <c r="A1101">
        <v>1100</v>
      </c>
      <c r="B1101" t="s">
        <v>3108</v>
      </c>
      <c r="C1101" t="s">
        <v>3109</v>
      </c>
      <c r="D1101" t="s">
        <v>61</v>
      </c>
      <c r="E1101" t="s">
        <v>13</v>
      </c>
      <c r="F1101" t="s">
        <v>222</v>
      </c>
      <c r="G1101" t="s">
        <v>14</v>
      </c>
      <c r="H1101" t="s">
        <v>3110</v>
      </c>
      <c r="I1101" s="2" t="s">
        <v>3111</v>
      </c>
      <c r="J1101" t="s">
        <v>164</v>
      </c>
      <c r="K1101" t="s">
        <v>3087</v>
      </c>
    </row>
    <row r="1102" spans="1:11" x14ac:dyDescent="0.35">
      <c r="A1102">
        <v>1101</v>
      </c>
      <c r="B1102" t="s">
        <v>3112</v>
      </c>
      <c r="C1102" t="s">
        <v>3113</v>
      </c>
      <c r="D1102" t="s">
        <v>79</v>
      </c>
      <c r="E1102" t="s">
        <v>13</v>
      </c>
      <c r="F1102" t="s">
        <v>222</v>
      </c>
      <c r="G1102" t="s">
        <v>14</v>
      </c>
      <c r="H1102" t="s">
        <v>3114</v>
      </c>
      <c r="I1102" s="2" t="s">
        <v>12551</v>
      </c>
      <c r="J1102" t="s">
        <v>17</v>
      </c>
      <c r="K1102" t="s">
        <v>3087</v>
      </c>
    </row>
    <row r="1103" spans="1:11" ht="16" x14ac:dyDescent="0.4">
      <c r="A1103">
        <v>1102</v>
      </c>
      <c r="B1103" t="s">
        <v>3115</v>
      </c>
      <c r="C1103" t="s">
        <v>13</v>
      </c>
      <c r="E1103" t="s">
        <v>13</v>
      </c>
      <c r="F1103" t="s">
        <v>3389</v>
      </c>
      <c r="G1103" t="s">
        <v>14</v>
      </c>
      <c r="H1103" s="1" t="s">
        <v>3116</v>
      </c>
      <c r="I1103" s="5"/>
      <c r="J1103" t="s">
        <v>17</v>
      </c>
      <c r="K1103" t="s">
        <v>3087</v>
      </c>
    </row>
    <row r="1104" spans="1:11" x14ac:dyDescent="0.35">
      <c r="A1104">
        <v>1103</v>
      </c>
      <c r="B1104" t="s">
        <v>3117</v>
      </c>
      <c r="C1104" t="s">
        <v>13</v>
      </c>
      <c r="E1104" t="s">
        <v>13</v>
      </c>
      <c r="F1104" t="s">
        <v>222</v>
      </c>
      <c r="G1104" t="s">
        <v>14</v>
      </c>
      <c r="H1104" t="s">
        <v>3118</v>
      </c>
      <c r="I1104" s="2" t="s">
        <v>3119</v>
      </c>
      <c r="J1104" t="s">
        <v>17</v>
      </c>
      <c r="K1104" t="s">
        <v>3087</v>
      </c>
    </row>
    <row r="1105" spans="1:11" ht="16" x14ac:dyDescent="0.4">
      <c r="A1105">
        <v>1104</v>
      </c>
      <c r="B1105" t="s">
        <v>3120</v>
      </c>
      <c r="C1105" t="s">
        <v>13</v>
      </c>
      <c r="E1105" t="s">
        <v>13</v>
      </c>
      <c r="F1105" t="s">
        <v>222</v>
      </c>
      <c r="G1105" t="s">
        <v>14</v>
      </c>
      <c r="H1105" s="1" t="s">
        <v>3121</v>
      </c>
      <c r="I1105" s="5"/>
      <c r="J1105" t="s">
        <v>17</v>
      </c>
      <c r="K1105" t="s">
        <v>3087</v>
      </c>
    </row>
    <row r="1106" spans="1:11" x14ac:dyDescent="0.35">
      <c r="A1106">
        <v>1105</v>
      </c>
      <c r="B1106" t="s">
        <v>3122</v>
      </c>
      <c r="C1106" t="s">
        <v>3123</v>
      </c>
      <c r="D1106" t="s">
        <v>2069</v>
      </c>
      <c r="E1106" t="s">
        <v>13</v>
      </c>
      <c r="F1106" t="s">
        <v>12200</v>
      </c>
      <c r="G1106" t="s">
        <v>14</v>
      </c>
      <c r="H1106" t="s">
        <v>3124</v>
      </c>
      <c r="I1106" s="3" t="s">
        <v>5765</v>
      </c>
      <c r="J1106" t="s">
        <v>25</v>
      </c>
      <c r="K1106" t="s">
        <v>3125</v>
      </c>
    </row>
    <row r="1107" spans="1:11" x14ac:dyDescent="0.35">
      <c r="A1107">
        <v>1106</v>
      </c>
      <c r="B1107" t="s">
        <v>3126</v>
      </c>
      <c r="C1107" t="s">
        <v>13</v>
      </c>
      <c r="D1107" t="s">
        <v>717</v>
      </c>
      <c r="E1107" t="s">
        <v>13</v>
      </c>
      <c r="F1107" t="s">
        <v>3127</v>
      </c>
      <c r="G1107" t="s">
        <v>14</v>
      </c>
      <c r="H1107" t="s">
        <v>3128</v>
      </c>
      <c r="I1107" s="2" t="s">
        <v>3129</v>
      </c>
      <c r="J1107" t="s">
        <v>17</v>
      </c>
      <c r="K1107" t="s">
        <v>3125</v>
      </c>
    </row>
    <row r="1108" spans="1:11" ht="16" x14ac:dyDescent="0.4">
      <c r="A1108">
        <v>1107</v>
      </c>
      <c r="B1108" t="s">
        <v>3130</v>
      </c>
      <c r="C1108" t="s">
        <v>13</v>
      </c>
      <c r="E1108" t="s">
        <v>13</v>
      </c>
      <c r="F1108" t="s">
        <v>222</v>
      </c>
      <c r="G1108" t="s">
        <v>14</v>
      </c>
      <c r="H1108" s="1" t="s">
        <v>1947</v>
      </c>
      <c r="I1108" s="5"/>
      <c r="J1108" t="s">
        <v>25</v>
      </c>
      <c r="K1108" t="s">
        <v>3125</v>
      </c>
    </row>
    <row r="1109" spans="1:11" x14ac:dyDescent="0.35">
      <c r="A1109">
        <v>1108</v>
      </c>
      <c r="B1109" t="s">
        <v>3131</v>
      </c>
      <c r="C1109" t="s">
        <v>13</v>
      </c>
      <c r="E1109" t="s">
        <v>13</v>
      </c>
      <c r="F1109" t="s">
        <v>28</v>
      </c>
      <c r="G1109" t="s">
        <v>14</v>
      </c>
      <c r="H1109" t="s">
        <v>3132</v>
      </c>
      <c r="I1109" s="2" t="s">
        <v>3133</v>
      </c>
      <c r="J1109" t="s">
        <v>25</v>
      </c>
      <c r="K1109" t="s">
        <v>3125</v>
      </c>
    </row>
    <row r="1110" spans="1:11" x14ac:dyDescent="0.35">
      <c r="A1110">
        <v>1109</v>
      </c>
      <c r="B1110" t="s">
        <v>3134</v>
      </c>
      <c r="C1110" t="s">
        <v>3135</v>
      </c>
      <c r="D1110" t="s">
        <v>228</v>
      </c>
      <c r="E1110" t="s">
        <v>13</v>
      </c>
      <c r="F1110" t="s">
        <v>12180</v>
      </c>
      <c r="G1110" t="s">
        <v>14</v>
      </c>
      <c r="H1110" t="s">
        <v>3136</v>
      </c>
      <c r="I1110" s="2" t="s">
        <v>3137</v>
      </c>
      <c r="J1110" t="s">
        <v>17</v>
      </c>
      <c r="K1110" t="s">
        <v>3125</v>
      </c>
    </row>
    <row r="1111" spans="1:11" x14ac:dyDescent="0.35">
      <c r="A1111">
        <v>1110</v>
      </c>
      <c r="B1111" t="s">
        <v>3138</v>
      </c>
      <c r="C1111" t="s">
        <v>3139</v>
      </c>
      <c r="D1111" t="s">
        <v>1022</v>
      </c>
      <c r="E1111" t="s">
        <v>13</v>
      </c>
      <c r="F1111" t="s">
        <v>140</v>
      </c>
      <c r="G1111" t="s">
        <v>14</v>
      </c>
      <c r="H1111" t="s">
        <v>3140</v>
      </c>
      <c r="I1111" s="2" t="s">
        <v>3141</v>
      </c>
      <c r="J1111" t="s">
        <v>101</v>
      </c>
      <c r="K1111" t="s">
        <v>3125</v>
      </c>
    </row>
    <row r="1112" spans="1:11" x14ac:dyDescent="0.35">
      <c r="A1112">
        <v>1111</v>
      </c>
      <c r="B1112" t="s">
        <v>3142</v>
      </c>
      <c r="C1112" t="s">
        <v>3143</v>
      </c>
      <c r="D1112" t="s">
        <v>3144</v>
      </c>
      <c r="E1112" t="s">
        <v>13</v>
      </c>
      <c r="F1112" t="s">
        <v>222</v>
      </c>
      <c r="G1112" t="s">
        <v>14</v>
      </c>
      <c r="H1112" t="s">
        <v>3145</v>
      </c>
      <c r="I1112" s="2" t="s">
        <v>12552</v>
      </c>
      <c r="J1112" t="s">
        <v>25</v>
      </c>
      <c r="K1112" t="s">
        <v>3125</v>
      </c>
    </row>
    <row r="1113" spans="1:11" ht="16" x14ac:dyDescent="0.4">
      <c r="A1113">
        <v>1112</v>
      </c>
      <c r="B1113" t="s">
        <v>3146</v>
      </c>
      <c r="C1113" t="s">
        <v>13</v>
      </c>
      <c r="E1113" t="s">
        <v>13</v>
      </c>
      <c r="F1113" t="s">
        <v>222</v>
      </c>
      <c r="G1113" t="s">
        <v>14</v>
      </c>
      <c r="H1113" s="1" t="s">
        <v>3147</v>
      </c>
      <c r="I1113" s="5"/>
      <c r="J1113" t="s">
        <v>17</v>
      </c>
      <c r="K1113" t="s">
        <v>3125</v>
      </c>
    </row>
    <row r="1114" spans="1:11" x14ac:dyDescent="0.35">
      <c r="A1114">
        <v>1113</v>
      </c>
      <c r="B1114" t="s">
        <v>3148</v>
      </c>
      <c r="C1114" t="s">
        <v>13</v>
      </c>
      <c r="E1114" t="s">
        <v>13</v>
      </c>
      <c r="F1114" t="s">
        <v>3389</v>
      </c>
      <c r="G1114" t="s">
        <v>14</v>
      </c>
      <c r="H1114" t="s">
        <v>3149</v>
      </c>
      <c r="I1114" s="3" t="s">
        <v>3150</v>
      </c>
      <c r="J1114" t="s">
        <v>25</v>
      </c>
      <c r="K1114" t="s">
        <v>3125</v>
      </c>
    </row>
    <row r="1115" spans="1:11" x14ac:dyDescent="0.35">
      <c r="A1115">
        <v>1114</v>
      </c>
      <c r="B1115" t="s">
        <v>3151</v>
      </c>
      <c r="C1115" t="s">
        <v>3152</v>
      </c>
      <c r="D1115" t="s">
        <v>2171</v>
      </c>
      <c r="E1115" t="s">
        <v>13</v>
      </c>
      <c r="F1115" t="s">
        <v>3153</v>
      </c>
      <c r="G1115" t="s">
        <v>14</v>
      </c>
      <c r="H1115" t="s">
        <v>3154</v>
      </c>
      <c r="I1115" s="3" t="s">
        <v>1589</v>
      </c>
      <c r="J1115" t="s">
        <v>25</v>
      </c>
      <c r="K1115" t="s">
        <v>3125</v>
      </c>
    </row>
    <row r="1116" spans="1:11" x14ac:dyDescent="0.35">
      <c r="A1116">
        <v>1115</v>
      </c>
      <c r="B1116" t="s">
        <v>3155</v>
      </c>
      <c r="C1116" t="s">
        <v>13</v>
      </c>
      <c r="E1116" t="s">
        <v>13</v>
      </c>
      <c r="F1116" t="s">
        <v>222</v>
      </c>
      <c r="G1116" t="s">
        <v>14</v>
      </c>
      <c r="H1116" t="s">
        <v>2531</v>
      </c>
      <c r="I1116" s="3" t="s">
        <v>2532</v>
      </c>
      <c r="J1116" t="s">
        <v>25</v>
      </c>
      <c r="K1116" t="s">
        <v>3125</v>
      </c>
    </row>
    <row r="1117" spans="1:11" x14ac:dyDescent="0.35">
      <c r="A1117">
        <v>1116</v>
      </c>
      <c r="B1117" t="s">
        <v>3156</v>
      </c>
      <c r="C1117" t="s">
        <v>3157</v>
      </c>
      <c r="D1117" t="s">
        <v>253</v>
      </c>
      <c r="E1117" t="s">
        <v>13</v>
      </c>
      <c r="F1117" t="s">
        <v>222</v>
      </c>
      <c r="G1117" t="s">
        <v>14</v>
      </c>
      <c r="H1117" t="s">
        <v>3158</v>
      </c>
      <c r="I1117" s="2" t="s">
        <v>12553</v>
      </c>
      <c r="J1117" t="s">
        <v>17</v>
      </c>
      <c r="K1117" t="s">
        <v>3125</v>
      </c>
    </row>
    <row r="1118" spans="1:11" x14ac:dyDescent="0.35">
      <c r="A1118">
        <v>1117</v>
      </c>
      <c r="B1118" t="s">
        <v>3159</v>
      </c>
      <c r="C1118" t="s">
        <v>13</v>
      </c>
      <c r="E1118" t="s">
        <v>13</v>
      </c>
      <c r="F1118" t="s">
        <v>28</v>
      </c>
      <c r="G1118" t="s">
        <v>14</v>
      </c>
      <c r="H1118" t="s">
        <v>3160</v>
      </c>
      <c r="I1118" s="3" t="s">
        <v>3161</v>
      </c>
      <c r="J1118" t="s">
        <v>25</v>
      </c>
      <c r="K1118" t="s">
        <v>3125</v>
      </c>
    </row>
    <row r="1119" spans="1:11" x14ac:dyDescent="0.35">
      <c r="A1119">
        <v>1118</v>
      </c>
      <c r="B1119" t="s">
        <v>3162</v>
      </c>
      <c r="C1119" t="s">
        <v>13</v>
      </c>
      <c r="E1119" t="s">
        <v>13</v>
      </c>
      <c r="F1119" t="s">
        <v>347</v>
      </c>
      <c r="G1119" t="s">
        <v>14</v>
      </c>
      <c r="H1119" t="s">
        <v>2590</v>
      </c>
      <c r="I1119" s="3" t="s">
        <v>3163</v>
      </c>
      <c r="J1119" t="s">
        <v>25</v>
      </c>
      <c r="K1119" t="s">
        <v>3164</v>
      </c>
    </row>
    <row r="1120" spans="1:11" x14ac:dyDescent="0.35">
      <c r="A1120">
        <v>1119</v>
      </c>
      <c r="B1120" t="s">
        <v>3165</v>
      </c>
      <c r="C1120" t="s">
        <v>13</v>
      </c>
      <c r="E1120" t="s">
        <v>13</v>
      </c>
      <c r="F1120" t="s">
        <v>28</v>
      </c>
      <c r="G1120" t="s">
        <v>14</v>
      </c>
      <c r="H1120" t="s">
        <v>3166</v>
      </c>
      <c r="I1120" s="2" t="s">
        <v>3167</v>
      </c>
      <c r="J1120" t="s">
        <v>25</v>
      </c>
      <c r="K1120" t="s">
        <v>3164</v>
      </c>
    </row>
    <row r="1121" spans="1:11" x14ac:dyDescent="0.35">
      <c r="A1121">
        <v>1120</v>
      </c>
      <c r="B1121" t="s">
        <v>3168</v>
      </c>
      <c r="C1121" t="s">
        <v>13</v>
      </c>
      <c r="D1121" t="s">
        <v>391</v>
      </c>
      <c r="E1121" t="s">
        <v>13</v>
      </c>
      <c r="F1121" t="s">
        <v>222</v>
      </c>
      <c r="G1121" t="s">
        <v>14</v>
      </c>
      <c r="H1121" t="s">
        <v>16</v>
      </c>
      <c r="I1121" s="2" t="s">
        <v>12554</v>
      </c>
      <c r="J1121" t="s">
        <v>25</v>
      </c>
      <c r="K1121" t="s">
        <v>3164</v>
      </c>
    </row>
    <row r="1122" spans="1:11" x14ac:dyDescent="0.35">
      <c r="A1122">
        <v>1121</v>
      </c>
      <c r="B1122" t="s">
        <v>12222</v>
      </c>
      <c r="C1122" t="s">
        <v>3169</v>
      </c>
      <c r="E1122" t="s">
        <v>13</v>
      </c>
      <c r="F1122" t="s">
        <v>12163</v>
      </c>
      <c r="G1122" t="s">
        <v>14</v>
      </c>
      <c r="H1122" s="1" t="s">
        <v>3170</v>
      </c>
      <c r="I1122" s="2" t="s">
        <v>12555</v>
      </c>
      <c r="J1122" t="s">
        <v>25</v>
      </c>
      <c r="K1122" t="s">
        <v>3164</v>
      </c>
    </row>
    <row r="1123" spans="1:11" x14ac:dyDescent="0.35">
      <c r="A1123">
        <v>1122</v>
      </c>
      <c r="B1123" t="s">
        <v>3171</v>
      </c>
      <c r="C1123" t="s">
        <v>13</v>
      </c>
      <c r="D1123" t="s">
        <v>520</v>
      </c>
      <c r="E1123" t="s">
        <v>13</v>
      </c>
      <c r="F1123" t="s">
        <v>41</v>
      </c>
      <c r="G1123" t="s">
        <v>14</v>
      </c>
      <c r="H1123" s="1" t="s">
        <v>3172</v>
      </c>
      <c r="I1123" s="3">
        <v>0</v>
      </c>
      <c r="J1123" t="s">
        <v>17</v>
      </c>
      <c r="K1123" t="s">
        <v>3164</v>
      </c>
    </row>
    <row r="1124" spans="1:11" x14ac:dyDescent="0.35">
      <c r="A1124">
        <v>1123</v>
      </c>
      <c r="B1124" t="s">
        <v>3173</v>
      </c>
      <c r="C1124" t="s">
        <v>13</v>
      </c>
      <c r="D1124" t="s">
        <v>1529</v>
      </c>
      <c r="E1124" t="s">
        <v>13</v>
      </c>
      <c r="F1124" t="s">
        <v>41</v>
      </c>
      <c r="G1124" t="s">
        <v>14</v>
      </c>
      <c r="H1124" s="1" t="s">
        <v>3174</v>
      </c>
      <c r="I1124" s="3">
        <v>0</v>
      </c>
      <c r="J1124" t="s">
        <v>25</v>
      </c>
      <c r="K1124" t="s">
        <v>3164</v>
      </c>
    </row>
    <row r="1125" spans="1:11" ht="16" x14ac:dyDescent="0.4">
      <c r="A1125">
        <v>1124</v>
      </c>
      <c r="B1125" t="s">
        <v>3175</v>
      </c>
      <c r="C1125" t="s">
        <v>13</v>
      </c>
      <c r="D1125" t="s">
        <v>13</v>
      </c>
      <c r="E1125" t="s">
        <v>13</v>
      </c>
      <c r="F1125" t="s">
        <v>222</v>
      </c>
      <c r="G1125" t="s">
        <v>14</v>
      </c>
      <c r="H1125" s="1" t="s">
        <v>3176</v>
      </c>
      <c r="I1125" s="5"/>
      <c r="J1125" t="s">
        <v>17</v>
      </c>
      <c r="K1125" t="s">
        <v>3164</v>
      </c>
    </row>
    <row r="1126" spans="1:11" x14ac:dyDescent="0.35">
      <c r="A1126">
        <v>1125</v>
      </c>
      <c r="B1126" t="s">
        <v>3177</v>
      </c>
      <c r="C1126" t="s">
        <v>13</v>
      </c>
      <c r="D1126" t="s">
        <v>1739</v>
      </c>
      <c r="E1126" t="s">
        <v>13</v>
      </c>
      <c r="F1126" t="s">
        <v>127</v>
      </c>
      <c r="G1126" t="s">
        <v>14</v>
      </c>
      <c r="H1126" t="s">
        <v>1892</v>
      </c>
      <c r="I1126" s="3" t="s">
        <v>12397</v>
      </c>
      <c r="J1126" t="s">
        <v>17</v>
      </c>
      <c r="K1126" t="s">
        <v>3164</v>
      </c>
    </row>
    <row r="1127" spans="1:11" ht="16" x14ac:dyDescent="0.4">
      <c r="A1127">
        <v>1126</v>
      </c>
      <c r="B1127" t="s">
        <v>3178</v>
      </c>
      <c r="C1127" t="s">
        <v>13</v>
      </c>
      <c r="E1127" t="s">
        <v>13</v>
      </c>
      <c r="F1127" t="s">
        <v>3389</v>
      </c>
      <c r="G1127" t="s">
        <v>14</v>
      </c>
      <c r="H1127" s="1" t="s">
        <v>3179</v>
      </c>
      <c r="I1127" s="5"/>
      <c r="J1127" t="s">
        <v>25</v>
      </c>
      <c r="K1127" t="s">
        <v>3164</v>
      </c>
    </row>
    <row r="1128" spans="1:11" ht="16" x14ac:dyDescent="0.4">
      <c r="A1128">
        <v>1127</v>
      </c>
      <c r="B1128" t="s">
        <v>3180</v>
      </c>
      <c r="C1128" t="s">
        <v>13</v>
      </c>
      <c r="E1128" t="s">
        <v>13</v>
      </c>
      <c r="F1128" t="s">
        <v>222</v>
      </c>
      <c r="G1128" t="s">
        <v>14</v>
      </c>
      <c r="H1128" s="1" t="s">
        <v>3181</v>
      </c>
      <c r="I1128" s="5"/>
      <c r="J1128" t="s">
        <v>17</v>
      </c>
      <c r="K1128" t="s">
        <v>3164</v>
      </c>
    </row>
    <row r="1129" spans="1:11" ht="16" x14ac:dyDescent="0.4">
      <c r="A1129">
        <v>1128</v>
      </c>
      <c r="B1129" t="s">
        <v>3182</v>
      </c>
      <c r="C1129" t="s">
        <v>13</v>
      </c>
      <c r="E1129" t="s">
        <v>13</v>
      </c>
      <c r="F1129" t="s">
        <v>347</v>
      </c>
      <c r="G1129" t="s">
        <v>14</v>
      </c>
      <c r="H1129" s="1" t="s">
        <v>3183</v>
      </c>
      <c r="I1129" s="5"/>
      <c r="J1129" t="s">
        <v>25</v>
      </c>
      <c r="K1129" t="s">
        <v>3164</v>
      </c>
    </row>
    <row r="1130" spans="1:11" x14ac:dyDescent="0.35">
      <c r="A1130">
        <v>1129</v>
      </c>
      <c r="B1130" t="s">
        <v>3184</v>
      </c>
      <c r="C1130" t="s">
        <v>13</v>
      </c>
      <c r="E1130" t="s">
        <v>13</v>
      </c>
      <c r="F1130" t="s">
        <v>28</v>
      </c>
      <c r="G1130" t="s">
        <v>14</v>
      </c>
      <c r="H1130" t="s">
        <v>3185</v>
      </c>
      <c r="I1130" s="3" t="s">
        <v>12378</v>
      </c>
      <c r="J1130" t="s">
        <v>25</v>
      </c>
      <c r="K1130" t="s">
        <v>3164</v>
      </c>
    </row>
    <row r="1131" spans="1:11" x14ac:dyDescent="0.35">
      <c r="A1131">
        <v>1130</v>
      </c>
      <c r="B1131" t="s">
        <v>3186</v>
      </c>
      <c r="C1131" t="s">
        <v>13</v>
      </c>
      <c r="D1131" t="s">
        <v>3187</v>
      </c>
      <c r="E1131" t="s">
        <v>13</v>
      </c>
      <c r="F1131" t="s">
        <v>12190</v>
      </c>
      <c r="G1131" t="s">
        <v>14</v>
      </c>
      <c r="H1131" t="s">
        <v>3188</v>
      </c>
      <c r="I1131" s="2" t="s">
        <v>12556</v>
      </c>
      <c r="J1131" t="s">
        <v>25</v>
      </c>
      <c r="K1131" t="s">
        <v>3164</v>
      </c>
    </row>
    <row r="1132" spans="1:11" ht="16" x14ac:dyDescent="0.4">
      <c r="A1132">
        <v>1131</v>
      </c>
      <c r="B1132" t="s">
        <v>3189</v>
      </c>
      <c r="C1132" t="s">
        <v>13</v>
      </c>
      <c r="E1132" t="s">
        <v>13</v>
      </c>
      <c r="F1132" t="s">
        <v>347</v>
      </c>
      <c r="G1132" t="s">
        <v>14</v>
      </c>
      <c r="H1132" s="1" t="s">
        <v>3190</v>
      </c>
      <c r="I1132" s="5"/>
      <c r="J1132" t="s">
        <v>25</v>
      </c>
      <c r="K1132" t="s">
        <v>3164</v>
      </c>
    </row>
    <row r="1133" spans="1:11" x14ac:dyDescent="0.35">
      <c r="A1133">
        <v>1132</v>
      </c>
      <c r="B1133" t="s">
        <v>3191</v>
      </c>
      <c r="C1133" t="s">
        <v>13</v>
      </c>
      <c r="E1133" t="s">
        <v>13</v>
      </c>
      <c r="F1133" t="s">
        <v>222</v>
      </c>
      <c r="G1133" t="s">
        <v>14</v>
      </c>
      <c r="H1133" t="s">
        <v>3192</v>
      </c>
      <c r="I1133" s="2" t="s">
        <v>12557</v>
      </c>
      <c r="J1133" t="s">
        <v>17</v>
      </c>
      <c r="K1133" t="s">
        <v>3164</v>
      </c>
    </row>
    <row r="1134" spans="1:11" x14ac:dyDescent="0.35">
      <c r="A1134">
        <v>1133</v>
      </c>
      <c r="B1134" t="s">
        <v>3193</v>
      </c>
      <c r="C1134" t="s">
        <v>3194</v>
      </c>
      <c r="D1134" t="s">
        <v>580</v>
      </c>
      <c r="E1134" t="s">
        <v>13</v>
      </c>
      <c r="F1134" t="s">
        <v>233</v>
      </c>
      <c r="G1134" t="s">
        <v>14</v>
      </c>
      <c r="H1134" s="1" t="s">
        <v>3195</v>
      </c>
      <c r="I1134" s="3">
        <v>0</v>
      </c>
      <c r="J1134" t="s">
        <v>17</v>
      </c>
      <c r="K1134" t="s">
        <v>3164</v>
      </c>
    </row>
    <row r="1135" spans="1:11" x14ac:dyDescent="0.35">
      <c r="A1135">
        <v>1134</v>
      </c>
      <c r="B1135" t="s">
        <v>3196</v>
      </c>
      <c r="C1135" t="s">
        <v>13</v>
      </c>
      <c r="E1135" t="s">
        <v>13</v>
      </c>
      <c r="F1135" t="s">
        <v>222</v>
      </c>
      <c r="G1135" t="s">
        <v>14</v>
      </c>
      <c r="H1135" t="s">
        <v>3197</v>
      </c>
      <c r="I1135" s="3" t="s">
        <v>3198</v>
      </c>
      <c r="J1135" t="s">
        <v>17</v>
      </c>
      <c r="K1135" t="s">
        <v>3164</v>
      </c>
    </row>
    <row r="1136" spans="1:11" x14ac:dyDescent="0.35">
      <c r="A1136">
        <v>1135</v>
      </c>
      <c r="B1136" t="s">
        <v>3199</v>
      </c>
      <c r="C1136" t="s">
        <v>13</v>
      </c>
      <c r="E1136" t="s">
        <v>13</v>
      </c>
      <c r="F1136" t="s">
        <v>12188</v>
      </c>
      <c r="G1136" t="s">
        <v>14</v>
      </c>
      <c r="H1136" t="s">
        <v>3200</v>
      </c>
      <c r="I1136" s="2" t="s">
        <v>3201</v>
      </c>
      <c r="J1136" t="s">
        <v>25</v>
      </c>
      <c r="K1136" t="s">
        <v>3164</v>
      </c>
    </row>
    <row r="1137" spans="1:11" x14ac:dyDescent="0.35">
      <c r="A1137">
        <v>1136</v>
      </c>
      <c r="B1137" t="s">
        <v>3202</v>
      </c>
      <c r="C1137" t="s">
        <v>13</v>
      </c>
      <c r="E1137" t="s">
        <v>13</v>
      </c>
      <c r="F1137" t="s">
        <v>41</v>
      </c>
      <c r="G1137" t="s">
        <v>14</v>
      </c>
      <c r="H1137" t="s">
        <v>3203</v>
      </c>
      <c r="I1137" s="2" t="s">
        <v>12558</v>
      </c>
      <c r="J1137" t="s">
        <v>25</v>
      </c>
      <c r="K1137" t="s">
        <v>3204</v>
      </c>
    </row>
    <row r="1138" spans="1:11" x14ac:dyDescent="0.35">
      <c r="A1138">
        <v>1137</v>
      </c>
      <c r="B1138" t="s">
        <v>3205</v>
      </c>
      <c r="C1138" t="s">
        <v>13</v>
      </c>
      <c r="E1138" t="s">
        <v>13</v>
      </c>
      <c r="F1138" t="s">
        <v>12196</v>
      </c>
      <c r="G1138" t="s">
        <v>14</v>
      </c>
      <c r="H1138" t="s">
        <v>3206</v>
      </c>
      <c r="I1138" s="2" t="s">
        <v>3207</v>
      </c>
      <c r="J1138" t="s">
        <v>17</v>
      </c>
      <c r="K1138" t="s">
        <v>3204</v>
      </c>
    </row>
    <row r="1139" spans="1:11" x14ac:dyDescent="0.35">
      <c r="A1139">
        <v>1138</v>
      </c>
      <c r="B1139" t="s">
        <v>3208</v>
      </c>
      <c r="C1139" t="s">
        <v>3209</v>
      </c>
      <c r="E1139" t="s">
        <v>13</v>
      </c>
      <c r="F1139" t="s">
        <v>28</v>
      </c>
      <c r="G1139" t="s">
        <v>14</v>
      </c>
      <c r="H1139" t="s">
        <v>3210</v>
      </c>
      <c r="I1139" s="3" t="s">
        <v>12238</v>
      </c>
      <c r="J1139" t="s">
        <v>17</v>
      </c>
      <c r="K1139" t="s">
        <v>3204</v>
      </c>
    </row>
    <row r="1140" spans="1:11" x14ac:dyDescent="0.35">
      <c r="A1140">
        <v>1139</v>
      </c>
      <c r="B1140" t="s">
        <v>3211</v>
      </c>
      <c r="C1140" t="s">
        <v>3212</v>
      </c>
      <c r="E1140" t="s">
        <v>13</v>
      </c>
      <c r="F1140" t="s">
        <v>12170</v>
      </c>
      <c r="G1140" t="s">
        <v>14</v>
      </c>
      <c r="H1140" t="s">
        <v>3213</v>
      </c>
      <c r="I1140" s="2" t="s">
        <v>12559</v>
      </c>
      <c r="J1140" t="s">
        <v>25</v>
      </c>
      <c r="K1140" t="s">
        <v>3204</v>
      </c>
    </row>
    <row r="1141" spans="1:11" x14ac:dyDescent="0.35">
      <c r="A1141">
        <v>1140</v>
      </c>
      <c r="B1141" t="s">
        <v>3214</v>
      </c>
      <c r="C1141" t="s">
        <v>3215</v>
      </c>
      <c r="D1141" t="s">
        <v>83</v>
      </c>
      <c r="E1141" t="s">
        <v>13</v>
      </c>
      <c r="F1141" t="s">
        <v>12158</v>
      </c>
      <c r="G1141" t="s">
        <v>10580</v>
      </c>
      <c r="H1141" t="s">
        <v>3216</v>
      </c>
      <c r="I1141" s="2" t="s">
        <v>3217</v>
      </c>
      <c r="J1141" t="s">
        <v>17</v>
      </c>
      <c r="K1141" t="s">
        <v>3204</v>
      </c>
    </row>
    <row r="1142" spans="1:11" x14ac:dyDescent="0.35">
      <c r="A1142">
        <v>1141</v>
      </c>
      <c r="B1142" t="s">
        <v>3218</v>
      </c>
      <c r="C1142" t="s">
        <v>13</v>
      </c>
      <c r="D1142" t="s">
        <v>13</v>
      </c>
      <c r="E1142" t="s">
        <v>13</v>
      </c>
      <c r="F1142" t="s">
        <v>12170</v>
      </c>
      <c r="G1142" t="s">
        <v>14</v>
      </c>
      <c r="H1142" t="s">
        <v>2099</v>
      </c>
      <c r="I1142" s="3" t="s">
        <v>12425</v>
      </c>
      <c r="J1142" t="s">
        <v>17</v>
      </c>
      <c r="K1142" t="s">
        <v>3204</v>
      </c>
    </row>
    <row r="1143" spans="1:11" ht="16" x14ac:dyDescent="0.4">
      <c r="A1143">
        <v>1142</v>
      </c>
      <c r="B1143" t="s">
        <v>3219</v>
      </c>
      <c r="C1143" t="s">
        <v>13</v>
      </c>
      <c r="E1143" t="s">
        <v>13</v>
      </c>
      <c r="F1143" t="s">
        <v>3389</v>
      </c>
      <c r="G1143" t="s">
        <v>14</v>
      </c>
      <c r="H1143" s="1" t="s">
        <v>642</v>
      </c>
      <c r="I1143" s="5"/>
      <c r="J1143" t="s">
        <v>17</v>
      </c>
      <c r="K1143" t="s">
        <v>3204</v>
      </c>
    </row>
    <row r="1144" spans="1:11" x14ac:dyDescent="0.35">
      <c r="A1144">
        <v>1143</v>
      </c>
      <c r="B1144" t="s">
        <v>3220</v>
      </c>
      <c r="C1144" t="s">
        <v>3221</v>
      </c>
      <c r="D1144" t="s">
        <v>391</v>
      </c>
      <c r="E1144" t="s">
        <v>13</v>
      </c>
      <c r="F1144" t="s">
        <v>222</v>
      </c>
      <c r="G1144" t="s">
        <v>14</v>
      </c>
      <c r="H1144" t="s">
        <v>3222</v>
      </c>
      <c r="I1144" s="2" t="s">
        <v>3223</v>
      </c>
      <c r="J1144" t="s">
        <v>25</v>
      </c>
      <c r="K1144" t="s">
        <v>3204</v>
      </c>
    </row>
    <row r="1145" spans="1:11" ht="16" x14ac:dyDescent="0.4">
      <c r="A1145">
        <v>1144</v>
      </c>
      <c r="B1145" t="s">
        <v>3224</v>
      </c>
      <c r="C1145" t="s">
        <v>13</v>
      </c>
      <c r="E1145" t="s">
        <v>13</v>
      </c>
      <c r="F1145" t="s">
        <v>1664</v>
      </c>
      <c r="G1145" t="s">
        <v>14</v>
      </c>
      <c r="H1145" s="1" t="s">
        <v>1665</v>
      </c>
      <c r="I1145" s="5"/>
      <c r="J1145" t="s">
        <v>26</v>
      </c>
      <c r="K1145" t="s">
        <v>3204</v>
      </c>
    </row>
    <row r="1146" spans="1:11" x14ac:dyDescent="0.35">
      <c r="A1146">
        <v>1145</v>
      </c>
      <c r="B1146" t="s">
        <v>3225</v>
      </c>
      <c r="C1146" t="s">
        <v>13</v>
      </c>
      <c r="E1146" t="s">
        <v>13</v>
      </c>
      <c r="F1146" t="s">
        <v>841</v>
      </c>
      <c r="G1146" t="s">
        <v>14</v>
      </c>
      <c r="H1146" t="s">
        <v>3226</v>
      </c>
      <c r="I1146" s="2" t="s">
        <v>3227</v>
      </c>
      <c r="J1146" t="s">
        <v>17</v>
      </c>
      <c r="K1146" t="s">
        <v>3204</v>
      </c>
    </row>
    <row r="1147" spans="1:11" x14ac:dyDescent="0.35">
      <c r="A1147">
        <v>1146</v>
      </c>
      <c r="B1147" t="s">
        <v>3239</v>
      </c>
      <c r="C1147" t="s">
        <v>13</v>
      </c>
      <c r="D1147" t="s">
        <v>486</v>
      </c>
      <c r="E1147" t="s">
        <v>13</v>
      </c>
      <c r="F1147" t="s">
        <v>23</v>
      </c>
      <c r="G1147" t="s">
        <v>14</v>
      </c>
      <c r="H1147" s="1" t="s">
        <v>3240</v>
      </c>
      <c r="I1147" s="3">
        <v>0</v>
      </c>
      <c r="J1147" t="s">
        <v>25</v>
      </c>
      <c r="K1147" t="s">
        <v>3204</v>
      </c>
    </row>
    <row r="1148" spans="1:11" x14ac:dyDescent="0.35">
      <c r="A1148">
        <v>1147</v>
      </c>
      <c r="B1148" t="s">
        <v>12205</v>
      </c>
      <c r="C1148" t="s">
        <v>12138</v>
      </c>
      <c r="D1148" t="s">
        <v>253</v>
      </c>
      <c r="E1148" t="s">
        <v>13</v>
      </c>
      <c r="F1148" t="s">
        <v>12193</v>
      </c>
      <c r="G1148" t="s">
        <v>14</v>
      </c>
      <c r="H1148" t="s">
        <v>12139</v>
      </c>
      <c r="I1148" s="2" t="s">
        <v>12140</v>
      </c>
      <c r="J1148" t="s">
        <v>25</v>
      </c>
      <c r="K1148" t="s">
        <v>3204</v>
      </c>
    </row>
    <row r="1149" spans="1:11" x14ac:dyDescent="0.35">
      <c r="A1149">
        <v>1148</v>
      </c>
      <c r="B1149" t="s">
        <v>3241</v>
      </c>
      <c r="C1149" t="s">
        <v>13</v>
      </c>
      <c r="E1149" t="s">
        <v>13</v>
      </c>
      <c r="F1149" t="s">
        <v>222</v>
      </c>
      <c r="G1149" t="s">
        <v>14</v>
      </c>
      <c r="H1149" t="s">
        <v>3242</v>
      </c>
      <c r="I1149" s="2" t="s">
        <v>12560</v>
      </c>
      <c r="J1149" t="s">
        <v>25</v>
      </c>
      <c r="K1149" t="s">
        <v>3204</v>
      </c>
    </row>
    <row r="1150" spans="1:11" x14ac:dyDescent="0.35">
      <c r="A1150">
        <v>1149</v>
      </c>
      <c r="B1150" t="s">
        <v>3243</v>
      </c>
      <c r="C1150" t="s">
        <v>13</v>
      </c>
      <c r="E1150" t="s">
        <v>13</v>
      </c>
      <c r="F1150" t="s">
        <v>222</v>
      </c>
      <c r="G1150" t="s">
        <v>14</v>
      </c>
      <c r="H1150" t="s">
        <v>3244</v>
      </c>
      <c r="I1150" s="2" t="s">
        <v>3245</v>
      </c>
      <c r="J1150" t="s">
        <v>25</v>
      </c>
      <c r="K1150" t="s">
        <v>3204</v>
      </c>
    </row>
    <row r="1151" spans="1:11" ht="16" x14ac:dyDescent="0.4">
      <c r="A1151">
        <v>1150</v>
      </c>
      <c r="B1151" t="s">
        <v>3246</v>
      </c>
      <c r="C1151" t="s">
        <v>13</v>
      </c>
      <c r="E1151" t="s">
        <v>13</v>
      </c>
      <c r="F1151" t="s">
        <v>3389</v>
      </c>
      <c r="G1151" t="s">
        <v>14</v>
      </c>
      <c r="H1151" s="1" t="s">
        <v>3247</v>
      </c>
      <c r="I1151" s="5"/>
      <c r="J1151" t="s">
        <v>17</v>
      </c>
      <c r="K1151" t="s">
        <v>3204</v>
      </c>
    </row>
    <row r="1152" spans="1:11" x14ac:dyDescent="0.35">
      <c r="A1152">
        <v>1151</v>
      </c>
      <c r="B1152" t="s">
        <v>3249</v>
      </c>
      <c r="C1152" t="s">
        <v>13</v>
      </c>
      <c r="D1152" t="s">
        <v>1022</v>
      </c>
      <c r="E1152" t="s">
        <v>13</v>
      </c>
      <c r="F1152" t="s">
        <v>12192</v>
      </c>
      <c r="G1152" t="s">
        <v>14</v>
      </c>
      <c r="H1152" t="s">
        <v>3250</v>
      </c>
      <c r="I1152" s="2" t="s">
        <v>3251</v>
      </c>
      <c r="J1152" t="s">
        <v>25</v>
      </c>
      <c r="K1152" t="s">
        <v>3248</v>
      </c>
    </row>
    <row r="1153" spans="1:11" x14ac:dyDescent="0.35">
      <c r="A1153">
        <v>1152</v>
      </c>
      <c r="B1153" t="s">
        <v>3252</v>
      </c>
      <c r="C1153" t="s">
        <v>13</v>
      </c>
      <c r="E1153" t="s">
        <v>13</v>
      </c>
      <c r="F1153" t="s">
        <v>12148</v>
      </c>
      <c r="G1153" t="s">
        <v>14</v>
      </c>
      <c r="H1153" t="s">
        <v>3253</v>
      </c>
      <c r="I1153" s="2" t="s">
        <v>3254</v>
      </c>
      <c r="J1153" t="s">
        <v>25</v>
      </c>
      <c r="K1153" t="s">
        <v>3248</v>
      </c>
    </row>
    <row r="1154" spans="1:11" x14ac:dyDescent="0.35">
      <c r="A1154">
        <v>1153</v>
      </c>
      <c r="B1154" t="s">
        <v>3255</v>
      </c>
      <c r="C1154" t="s">
        <v>13</v>
      </c>
      <c r="D1154" t="s">
        <v>1702</v>
      </c>
      <c r="E1154" t="s">
        <v>13</v>
      </c>
      <c r="F1154" t="s">
        <v>1099</v>
      </c>
      <c r="G1154" t="s">
        <v>1100</v>
      </c>
      <c r="H1154" t="s">
        <v>3256</v>
      </c>
      <c r="I1154" s="3" t="s">
        <v>3257</v>
      </c>
      <c r="J1154" t="s">
        <v>25</v>
      </c>
      <c r="K1154" t="s">
        <v>3248</v>
      </c>
    </row>
    <row r="1155" spans="1:11" x14ac:dyDescent="0.35">
      <c r="A1155">
        <v>1154</v>
      </c>
      <c r="B1155" t="s">
        <v>3258</v>
      </c>
      <c r="C1155" t="s">
        <v>13</v>
      </c>
      <c r="E1155" t="s">
        <v>13</v>
      </c>
      <c r="F1155" t="s">
        <v>2378</v>
      </c>
      <c r="G1155" t="s">
        <v>14</v>
      </c>
      <c r="H1155" t="s">
        <v>3259</v>
      </c>
      <c r="I1155" s="2" t="s">
        <v>12561</v>
      </c>
      <c r="J1155" t="s">
        <v>25</v>
      </c>
      <c r="K1155" t="s">
        <v>3248</v>
      </c>
    </row>
    <row r="1156" spans="1:11" ht="16" x14ac:dyDescent="0.4">
      <c r="A1156">
        <v>1155</v>
      </c>
      <c r="B1156" t="s">
        <v>3260</v>
      </c>
      <c r="C1156" t="s">
        <v>13</v>
      </c>
      <c r="E1156" t="s">
        <v>13</v>
      </c>
      <c r="F1156" t="s">
        <v>3389</v>
      </c>
      <c r="G1156" t="s">
        <v>14</v>
      </c>
      <c r="H1156" s="1" t="s">
        <v>3261</v>
      </c>
      <c r="I1156" s="5"/>
      <c r="J1156" t="s">
        <v>25</v>
      </c>
      <c r="K1156" t="s">
        <v>3248</v>
      </c>
    </row>
    <row r="1157" spans="1:11" x14ac:dyDescent="0.35">
      <c r="A1157">
        <v>1156</v>
      </c>
      <c r="B1157" t="s">
        <v>3262</v>
      </c>
      <c r="C1157" t="s">
        <v>13</v>
      </c>
      <c r="E1157" t="s">
        <v>13</v>
      </c>
      <c r="F1157" t="s">
        <v>1099</v>
      </c>
      <c r="G1157" t="s">
        <v>1100</v>
      </c>
      <c r="H1157" t="s">
        <v>3256</v>
      </c>
      <c r="I1157" s="3" t="s">
        <v>3257</v>
      </c>
      <c r="J1157" t="s">
        <v>25</v>
      </c>
      <c r="K1157" t="s">
        <v>3248</v>
      </c>
    </row>
    <row r="1158" spans="1:11" x14ac:dyDescent="0.35">
      <c r="A1158">
        <v>1157</v>
      </c>
      <c r="B1158" t="s">
        <v>3263</v>
      </c>
      <c r="C1158" t="s">
        <v>13</v>
      </c>
      <c r="D1158" t="s">
        <v>13</v>
      </c>
      <c r="E1158" t="s">
        <v>13</v>
      </c>
      <c r="F1158" t="s">
        <v>222</v>
      </c>
      <c r="G1158" t="s">
        <v>14</v>
      </c>
      <c r="H1158" t="s">
        <v>3264</v>
      </c>
      <c r="I1158" s="2" t="s">
        <v>3265</v>
      </c>
      <c r="J1158" t="s">
        <v>17</v>
      </c>
      <c r="K1158" t="s">
        <v>3248</v>
      </c>
    </row>
    <row r="1159" spans="1:11" x14ac:dyDescent="0.35">
      <c r="A1159">
        <v>1158</v>
      </c>
      <c r="B1159" t="s">
        <v>3266</v>
      </c>
      <c r="C1159" t="s">
        <v>13</v>
      </c>
      <c r="E1159" t="s">
        <v>13</v>
      </c>
      <c r="F1159" t="s">
        <v>222</v>
      </c>
      <c r="G1159" t="s">
        <v>14</v>
      </c>
      <c r="H1159" t="s">
        <v>3267</v>
      </c>
      <c r="I1159" s="2" t="s">
        <v>3268</v>
      </c>
      <c r="J1159" t="s">
        <v>25</v>
      </c>
      <c r="K1159" t="s">
        <v>3248</v>
      </c>
    </row>
    <row r="1160" spans="1:11" x14ac:dyDescent="0.35">
      <c r="A1160">
        <v>1159</v>
      </c>
      <c r="B1160" t="s">
        <v>3269</v>
      </c>
      <c r="C1160" t="s">
        <v>13</v>
      </c>
      <c r="E1160" t="s">
        <v>13</v>
      </c>
      <c r="F1160" t="s">
        <v>12154</v>
      </c>
      <c r="G1160" t="s">
        <v>14</v>
      </c>
      <c r="H1160" t="s">
        <v>3270</v>
      </c>
      <c r="I1160" s="3" t="s">
        <v>3271</v>
      </c>
      <c r="J1160" t="s">
        <v>26</v>
      </c>
      <c r="K1160" t="s">
        <v>3248</v>
      </c>
    </row>
    <row r="1161" spans="1:11" ht="16" x14ac:dyDescent="0.4">
      <c r="A1161">
        <v>1160</v>
      </c>
      <c r="B1161" t="s">
        <v>3272</v>
      </c>
      <c r="C1161" t="s">
        <v>13</v>
      </c>
      <c r="E1161" t="s">
        <v>13</v>
      </c>
      <c r="F1161" t="s">
        <v>222</v>
      </c>
      <c r="G1161" t="s">
        <v>14</v>
      </c>
      <c r="H1161" s="1" t="s">
        <v>3273</v>
      </c>
      <c r="I1161" s="5"/>
      <c r="J1161" t="s">
        <v>25</v>
      </c>
      <c r="K1161" t="s">
        <v>3248</v>
      </c>
    </row>
    <row r="1162" spans="1:11" x14ac:dyDescent="0.35">
      <c r="A1162">
        <v>1161</v>
      </c>
      <c r="B1162" t="s">
        <v>3274</v>
      </c>
      <c r="C1162" t="s">
        <v>3275</v>
      </c>
      <c r="D1162" t="s">
        <v>3276</v>
      </c>
      <c r="E1162" t="s">
        <v>740</v>
      </c>
      <c r="F1162" t="s">
        <v>222</v>
      </c>
      <c r="G1162" t="s">
        <v>14</v>
      </c>
      <c r="H1162" t="s">
        <v>3277</v>
      </c>
      <c r="I1162" s="2" t="s">
        <v>12562</v>
      </c>
      <c r="J1162" t="s">
        <v>601</v>
      </c>
      <c r="K1162" t="s">
        <v>3278</v>
      </c>
    </row>
    <row r="1163" spans="1:11" x14ac:dyDescent="0.35">
      <c r="A1163">
        <v>1162</v>
      </c>
      <c r="B1163" t="s">
        <v>3279</v>
      </c>
      <c r="C1163" t="s">
        <v>3280</v>
      </c>
      <c r="D1163" t="s">
        <v>13</v>
      </c>
      <c r="E1163" t="s">
        <v>13</v>
      </c>
      <c r="F1163" t="s">
        <v>12154</v>
      </c>
      <c r="G1163" t="s">
        <v>14</v>
      </c>
      <c r="H1163" t="s">
        <v>16</v>
      </c>
      <c r="I1163" s="2" t="s">
        <v>12563</v>
      </c>
      <c r="J1163" t="s">
        <v>25</v>
      </c>
      <c r="K1163" t="s">
        <v>3248</v>
      </c>
    </row>
    <row r="1164" spans="1:11" x14ac:dyDescent="0.35">
      <c r="A1164">
        <v>1163</v>
      </c>
      <c r="B1164" t="s">
        <v>3281</v>
      </c>
      <c r="C1164" t="s">
        <v>3282</v>
      </c>
      <c r="D1164" t="s">
        <v>281</v>
      </c>
      <c r="E1164" t="s">
        <v>13</v>
      </c>
      <c r="F1164" t="s">
        <v>13</v>
      </c>
      <c r="G1164" t="s">
        <v>14</v>
      </c>
      <c r="H1164" t="s">
        <v>3283</v>
      </c>
      <c r="I1164" s="2" t="s">
        <v>12564</v>
      </c>
      <c r="J1164" t="s">
        <v>25</v>
      </c>
      <c r="K1164" t="s">
        <v>3248</v>
      </c>
    </row>
    <row r="1165" spans="1:11" x14ac:dyDescent="0.35">
      <c r="A1165">
        <v>1164</v>
      </c>
      <c r="B1165" t="s">
        <v>3284</v>
      </c>
      <c r="C1165" t="s">
        <v>13</v>
      </c>
      <c r="E1165" t="s">
        <v>13</v>
      </c>
      <c r="F1165" t="s">
        <v>28</v>
      </c>
      <c r="G1165" t="s">
        <v>14</v>
      </c>
      <c r="H1165" t="s">
        <v>3285</v>
      </c>
      <c r="I1165" s="2" t="s">
        <v>3286</v>
      </c>
      <c r="J1165" t="s">
        <v>25</v>
      </c>
      <c r="K1165" t="s">
        <v>3248</v>
      </c>
    </row>
    <row r="1166" spans="1:11" x14ac:dyDescent="0.35">
      <c r="A1166">
        <v>1165</v>
      </c>
      <c r="B1166" t="s">
        <v>3287</v>
      </c>
      <c r="C1166" t="s">
        <v>3288</v>
      </c>
      <c r="D1166" t="s">
        <v>13</v>
      </c>
      <c r="E1166" t="s">
        <v>13</v>
      </c>
      <c r="F1166" t="s">
        <v>3389</v>
      </c>
      <c r="G1166" t="s">
        <v>14</v>
      </c>
      <c r="H1166" s="1" t="s">
        <v>3289</v>
      </c>
      <c r="I1166" s="3">
        <v>0</v>
      </c>
      <c r="J1166" t="s">
        <v>17</v>
      </c>
      <c r="K1166" t="s">
        <v>3248</v>
      </c>
    </row>
    <row r="1167" spans="1:11" x14ac:dyDescent="0.35">
      <c r="A1167">
        <v>1166</v>
      </c>
      <c r="B1167" t="s">
        <v>3290</v>
      </c>
      <c r="C1167" t="s">
        <v>13</v>
      </c>
      <c r="E1167" t="s">
        <v>13</v>
      </c>
      <c r="F1167" t="s">
        <v>3389</v>
      </c>
      <c r="G1167" t="s">
        <v>14</v>
      </c>
      <c r="H1167" t="s">
        <v>3291</v>
      </c>
      <c r="I1167" s="2" t="s">
        <v>3292</v>
      </c>
      <c r="J1167" t="s">
        <v>25</v>
      </c>
      <c r="K1167" t="s">
        <v>3248</v>
      </c>
    </row>
    <row r="1168" spans="1:11" x14ac:dyDescent="0.35">
      <c r="A1168">
        <v>1167</v>
      </c>
      <c r="B1168" t="s">
        <v>3293</v>
      </c>
      <c r="C1168" t="s">
        <v>13</v>
      </c>
      <c r="E1168" t="s">
        <v>13</v>
      </c>
      <c r="F1168" t="s">
        <v>222</v>
      </c>
      <c r="G1168" t="s">
        <v>14</v>
      </c>
      <c r="H1168" t="s">
        <v>3294</v>
      </c>
      <c r="I1168" s="2" t="s">
        <v>3295</v>
      </c>
      <c r="J1168" t="s">
        <v>25</v>
      </c>
      <c r="K1168" t="s">
        <v>3248</v>
      </c>
    </row>
    <row r="1169" spans="1:11" x14ac:dyDescent="0.35">
      <c r="A1169">
        <v>1168</v>
      </c>
      <c r="B1169" t="s">
        <v>3296</v>
      </c>
      <c r="C1169" t="s">
        <v>13</v>
      </c>
      <c r="E1169" t="s">
        <v>13</v>
      </c>
      <c r="F1169" t="s">
        <v>12163</v>
      </c>
      <c r="G1169" t="s">
        <v>14</v>
      </c>
      <c r="H1169" t="s">
        <v>3297</v>
      </c>
      <c r="I1169" s="2" t="s">
        <v>3298</v>
      </c>
      <c r="J1169" t="s">
        <v>25</v>
      </c>
      <c r="K1169" t="s">
        <v>3248</v>
      </c>
    </row>
    <row r="1170" spans="1:11" x14ac:dyDescent="0.35">
      <c r="A1170">
        <v>1169</v>
      </c>
      <c r="B1170" t="s">
        <v>3299</v>
      </c>
      <c r="C1170" t="s">
        <v>3300</v>
      </c>
      <c r="D1170" t="s">
        <v>206</v>
      </c>
      <c r="E1170" t="s">
        <v>13</v>
      </c>
      <c r="F1170" t="s">
        <v>161</v>
      </c>
      <c r="G1170" t="s">
        <v>14</v>
      </c>
      <c r="H1170" t="s">
        <v>3301</v>
      </c>
      <c r="I1170" s="2" t="s">
        <v>3302</v>
      </c>
      <c r="J1170" t="s">
        <v>17</v>
      </c>
      <c r="K1170" t="s">
        <v>3303</v>
      </c>
    </row>
    <row r="1171" spans="1:11" x14ac:dyDescent="0.35">
      <c r="A1171">
        <v>1170</v>
      </c>
      <c r="B1171" t="s">
        <v>3304</v>
      </c>
      <c r="C1171" t="s">
        <v>13</v>
      </c>
      <c r="D1171" t="s">
        <v>13</v>
      </c>
      <c r="E1171" t="s">
        <v>13</v>
      </c>
      <c r="F1171" t="s">
        <v>222</v>
      </c>
      <c r="G1171" t="s">
        <v>14</v>
      </c>
      <c r="H1171" t="s">
        <v>3305</v>
      </c>
      <c r="I1171" s="2" t="s">
        <v>12565</v>
      </c>
      <c r="J1171" t="s">
        <v>25</v>
      </c>
      <c r="K1171" t="s">
        <v>3303</v>
      </c>
    </row>
    <row r="1172" spans="1:11" x14ac:dyDescent="0.35">
      <c r="A1172">
        <v>1171</v>
      </c>
      <c r="B1172" t="s">
        <v>3306</v>
      </c>
      <c r="C1172" t="s">
        <v>13</v>
      </c>
      <c r="D1172" t="s">
        <v>253</v>
      </c>
      <c r="E1172" t="s">
        <v>13</v>
      </c>
      <c r="F1172" t="s">
        <v>161</v>
      </c>
      <c r="G1172" t="s">
        <v>14</v>
      </c>
      <c r="H1172" t="s">
        <v>3307</v>
      </c>
      <c r="I1172" s="2" t="s">
        <v>3308</v>
      </c>
      <c r="J1172" t="s">
        <v>17</v>
      </c>
      <c r="K1172" t="s">
        <v>3303</v>
      </c>
    </row>
    <row r="1173" spans="1:11" x14ac:dyDescent="0.35">
      <c r="A1173">
        <v>1172</v>
      </c>
      <c r="B1173" t="s">
        <v>3309</v>
      </c>
      <c r="C1173" t="s">
        <v>3310</v>
      </c>
      <c r="D1173" t="s">
        <v>812</v>
      </c>
      <c r="E1173" t="s">
        <v>13</v>
      </c>
      <c r="F1173" t="s">
        <v>28</v>
      </c>
      <c r="G1173" t="s">
        <v>14</v>
      </c>
      <c r="H1173" s="1" t="s">
        <v>3311</v>
      </c>
      <c r="I1173" s="3">
        <v>0</v>
      </c>
      <c r="J1173" t="s">
        <v>17</v>
      </c>
      <c r="K1173" t="s">
        <v>3303</v>
      </c>
    </row>
    <row r="1174" spans="1:11" x14ac:dyDescent="0.35">
      <c r="A1174">
        <v>1173</v>
      </c>
      <c r="B1174" t="s">
        <v>3312</v>
      </c>
      <c r="C1174" t="s">
        <v>3313</v>
      </c>
      <c r="E1174" t="s">
        <v>13</v>
      </c>
      <c r="F1174" t="s">
        <v>41</v>
      </c>
      <c r="G1174" t="s">
        <v>14</v>
      </c>
      <c r="H1174" t="s">
        <v>3314</v>
      </c>
      <c r="I1174" s="2" t="s">
        <v>3315</v>
      </c>
      <c r="J1174" t="s">
        <v>17</v>
      </c>
      <c r="K1174" t="s">
        <v>3303</v>
      </c>
    </row>
    <row r="1175" spans="1:11" x14ac:dyDescent="0.35">
      <c r="A1175">
        <v>1174</v>
      </c>
      <c r="B1175" t="s">
        <v>3316</v>
      </c>
      <c r="C1175" t="s">
        <v>13</v>
      </c>
      <c r="E1175" t="s">
        <v>13</v>
      </c>
      <c r="F1175" t="s">
        <v>275</v>
      </c>
      <c r="G1175" t="s">
        <v>14</v>
      </c>
      <c r="H1175" t="s">
        <v>3317</v>
      </c>
      <c r="I1175" s="2" t="s">
        <v>3318</v>
      </c>
      <c r="J1175" t="s">
        <v>25</v>
      </c>
      <c r="K1175" t="s">
        <v>3303</v>
      </c>
    </row>
    <row r="1176" spans="1:11" x14ac:dyDescent="0.35">
      <c r="A1176">
        <v>1175</v>
      </c>
      <c r="B1176" t="s">
        <v>3319</v>
      </c>
      <c r="C1176" t="s">
        <v>13</v>
      </c>
      <c r="E1176" t="s">
        <v>13</v>
      </c>
      <c r="F1176" t="s">
        <v>41</v>
      </c>
      <c r="G1176" t="s">
        <v>14</v>
      </c>
      <c r="H1176" t="s">
        <v>3320</v>
      </c>
      <c r="I1176" s="2" t="s">
        <v>3321</v>
      </c>
      <c r="J1176" t="s">
        <v>25</v>
      </c>
      <c r="K1176" t="s">
        <v>3303</v>
      </c>
    </row>
    <row r="1177" spans="1:11" x14ac:dyDescent="0.35">
      <c r="A1177">
        <v>1176</v>
      </c>
      <c r="B1177" t="s">
        <v>3322</v>
      </c>
      <c r="C1177" t="s">
        <v>13</v>
      </c>
      <c r="E1177" t="s">
        <v>13</v>
      </c>
      <c r="F1177" t="s">
        <v>3389</v>
      </c>
      <c r="G1177" t="s">
        <v>14</v>
      </c>
      <c r="H1177" t="s">
        <v>2869</v>
      </c>
      <c r="I1177" s="3" t="s">
        <v>949</v>
      </c>
      <c r="J1177" t="s">
        <v>25</v>
      </c>
      <c r="K1177" t="s">
        <v>3303</v>
      </c>
    </row>
    <row r="1178" spans="1:11" x14ac:dyDescent="0.35">
      <c r="A1178">
        <v>1177</v>
      </c>
      <c r="B1178" t="s">
        <v>3323</v>
      </c>
      <c r="C1178" t="s">
        <v>13</v>
      </c>
      <c r="E1178" t="s">
        <v>13</v>
      </c>
      <c r="F1178" t="s">
        <v>222</v>
      </c>
      <c r="G1178" t="s">
        <v>14</v>
      </c>
      <c r="H1178" t="s">
        <v>3324</v>
      </c>
      <c r="I1178" s="2" t="s">
        <v>12566</v>
      </c>
      <c r="J1178" t="s">
        <v>25</v>
      </c>
      <c r="K1178" t="s">
        <v>3303</v>
      </c>
    </row>
    <row r="1179" spans="1:11" x14ac:dyDescent="0.35">
      <c r="A1179">
        <v>1178</v>
      </c>
      <c r="B1179" t="s">
        <v>3325</v>
      </c>
      <c r="C1179" t="s">
        <v>13</v>
      </c>
      <c r="E1179" t="s">
        <v>13</v>
      </c>
      <c r="F1179" t="s">
        <v>222</v>
      </c>
      <c r="G1179" t="s">
        <v>14</v>
      </c>
      <c r="H1179" t="s">
        <v>3326</v>
      </c>
      <c r="I1179" s="2" t="s">
        <v>3327</v>
      </c>
      <c r="J1179" t="s">
        <v>25</v>
      </c>
      <c r="K1179" t="s">
        <v>3303</v>
      </c>
    </row>
    <row r="1180" spans="1:11" ht="16" x14ac:dyDescent="0.4">
      <c r="A1180">
        <v>1179</v>
      </c>
      <c r="B1180" t="s">
        <v>3328</v>
      </c>
      <c r="C1180" t="s">
        <v>13</v>
      </c>
      <c r="E1180" t="s">
        <v>13</v>
      </c>
      <c r="F1180" t="s">
        <v>3389</v>
      </c>
      <c r="G1180" t="s">
        <v>14</v>
      </c>
      <c r="H1180" s="1" t="s">
        <v>3329</v>
      </c>
      <c r="I1180" s="5"/>
      <c r="J1180" t="s">
        <v>25</v>
      </c>
      <c r="K1180" t="s">
        <v>3303</v>
      </c>
    </row>
    <row r="1181" spans="1:11" x14ac:dyDescent="0.35">
      <c r="A1181">
        <v>1180</v>
      </c>
      <c r="B1181" t="s">
        <v>3330</v>
      </c>
      <c r="C1181" t="s">
        <v>3331</v>
      </c>
      <c r="D1181" t="s">
        <v>37</v>
      </c>
      <c r="E1181" t="s">
        <v>13</v>
      </c>
      <c r="F1181" t="s">
        <v>222</v>
      </c>
      <c r="G1181" t="s">
        <v>14</v>
      </c>
      <c r="H1181" s="1" t="s">
        <v>3324</v>
      </c>
      <c r="I1181" s="3">
        <v>0</v>
      </c>
      <c r="J1181" t="s">
        <v>25</v>
      </c>
      <c r="K1181" t="s">
        <v>3303</v>
      </c>
    </row>
    <row r="1182" spans="1:11" x14ac:dyDescent="0.35">
      <c r="A1182">
        <v>1181</v>
      </c>
      <c r="B1182" t="s">
        <v>3332</v>
      </c>
      <c r="C1182" t="s">
        <v>13</v>
      </c>
      <c r="D1182" t="s">
        <v>200</v>
      </c>
      <c r="E1182" t="s">
        <v>13</v>
      </c>
      <c r="F1182" t="s">
        <v>28</v>
      </c>
      <c r="G1182" t="s">
        <v>14</v>
      </c>
      <c r="H1182" t="s">
        <v>3333</v>
      </c>
      <c r="I1182" s="3" t="s">
        <v>2126</v>
      </c>
      <c r="J1182" t="s">
        <v>25</v>
      </c>
      <c r="K1182" t="s">
        <v>3334</v>
      </c>
    </row>
    <row r="1183" spans="1:11" ht="16" x14ac:dyDescent="0.4">
      <c r="A1183">
        <v>1182</v>
      </c>
      <c r="B1183" t="s">
        <v>3335</v>
      </c>
      <c r="C1183" t="s">
        <v>13</v>
      </c>
      <c r="E1183" t="s">
        <v>13</v>
      </c>
      <c r="F1183" t="s">
        <v>222</v>
      </c>
      <c r="G1183" t="s">
        <v>14</v>
      </c>
      <c r="H1183" s="1" t="s">
        <v>3336</v>
      </c>
      <c r="I1183" s="5"/>
      <c r="J1183" t="s">
        <v>25</v>
      </c>
      <c r="K1183" t="s">
        <v>3334</v>
      </c>
    </row>
    <row r="1184" spans="1:11" x14ac:dyDescent="0.35">
      <c r="A1184">
        <v>1183</v>
      </c>
      <c r="B1184" t="s">
        <v>3337</v>
      </c>
      <c r="C1184" t="s">
        <v>3338</v>
      </c>
      <c r="D1184" t="s">
        <v>65</v>
      </c>
      <c r="E1184" t="s">
        <v>13</v>
      </c>
      <c r="F1184" t="s">
        <v>23</v>
      </c>
      <c r="G1184" t="s">
        <v>14</v>
      </c>
      <c r="H1184" t="s">
        <v>3339</v>
      </c>
      <c r="I1184" s="3" t="s">
        <v>118</v>
      </c>
      <c r="J1184" t="s">
        <v>25</v>
      </c>
      <c r="K1184" t="s">
        <v>3334</v>
      </c>
    </row>
    <row r="1185" spans="1:11" x14ac:dyDescent="0.35">
      <c r="A1185">
        <v>1184</v>
      </c>
      <c r="B1185" t="s">
        <v>3340</v>
      </c>
      <c r="C1185" t="s">
        <v>3341</v>
      </c>
      <c r="D1185" t="s">
        <v>13</v>
      </c>
      <c r="E1185" t="s">
        <v>13</v>
      </c>
      <c r="F1185" t="s">
        <v>12163</v>
      </c>
      <c r="G1185" t="s">
        <v>14</v>
      </c>
      <c r="H1185" s="1" t="s">
        <v>3342</v>
      </c>
      <c r="I1185" s="3">
        <v>0</v>
      </c>
      <c r="J1185" t="s">
        <v>25</v>
      </c>
      <c r="K1185" t="s">
        <v>3334</v>
      </c>
    </row>
    <row r="1186" spans="1:11" x14ac:dyDescent="0.35">
      <c r="A1186">
        <v>1185</v>
      </c>
      <c r="B1186" t="s">
        <v>3343</v>
      </c>
      <c r="C1186" t="s">
        <v>3344</v>
      </c>
      <c r="D1186" t="s">
        <v>3345</v>
      </c>
      <c r="E1186" t="s">
        <v>13</v>
      </c>
      <c r="F1186" t="s">
        <v>12165</v>
      </c>
      <c r="G1186" t="s">
        <v>14</v>
      </c>
      <c r="H1186" t="s">
        <v>3346</v>
      </c>
      <c r="I1186" s="2" t="s">
        <v>12567</v>
      </c>
      <c r="J1186" t="s">
        <v>25</v>
      </c>
      <c r="K1186" t="s">
        <v>3334</v>
      </c>
    </row>
    <row r="1187" spans="1:11" x14ac:dyDescent="0.35">
      <c r="A1187">
        <v>1186</v>
      </c>
      <c r="B1187" t="s">
        <v>3347</v>
      </c>
      <c r="C1187" t="s">
        <v>13</v>
      </c>
      <c r="E1187" t="s">
        <v>13</v>
      </c>
      <c r="F1187" t="s">
        <v>222</v>
      </c>
      <c r="G1187" t="s">
        <v>14</v>
      </c>
      <c r="H1187" t="s">
        <v>3348</v>
      </c>
      <c r="I1187" s="2" t="s">
        <v>12568</v>
      </c>
      <c r="J1187" t="s">
        <v>25</v>
      </c>
      <c r="K1187" t="s">
        <v>3334</v>
      </c>
    </row>
    <row r="1188" spans="1:11" x14ac:dyDescent="0.35">
      <c r="A1188">
        <v>1187</v>
      </c>
      <c r="B1188" t="s">
        <v>3349</v>
      </c>
      <c r="C1188" t="s">
        <v>13</v>
      </c>
      <c r="E1188" t="s">
        <v>13</v>
      </c>
      <c r="F1188" t="s">
        <v>275</v>
      </c>
      <c r="G1188" t="s">
        <v>14</v>
      </c>
      <c r="H1188" t="s">
        <v>3350</v>
      </c>
      <c r="I1188" s="2" t="s">
        <v>3351</v>
      </c>
      <c r="J1188" t="s">
        <v>25</v>
      </c>
      <c r="K1188" t="s">
        <v>3334</v>
      </c>
    </row>
    <row r="1189" spans="1:11" x14ac:dyDescent="0.35">
      <c r="A1189">
        <v>1188</v>
      </c>
      <c r="B1189" t="s">
        <v>3352</v>
      </c>
      <c r="C1189" t="s">
        <v>13</v>
      </c>
      <c r="D1189" t="s">
        <v>13</v>
      </c>
      <c r="E1189" t="s">
        <v>13</v>
      </c>
      <c r="F1189" t="s">
        <v>222</v>
      </c>
      <c r="G1189" t="s">
        <v>14</v>
      </c>
      <c r="H1189" t="s">
        <v>16</v>
      </c>
      <c r="I1189" s="2" t="s">
        <v>12569</v>
      </c>
      <c r="J1189" t="s">
        <v>25</v>
      </c>
      <c r="K1189" t="s">
        <v>3334</v>
      </c>
    </row>
    <row r="1190" spans="1:11" x14ac:dyDescent="0.35">
      <c r="A1190">
        <v>1189</v>
      </c>
      <c r="B1190" t="s">
        <v>3353</v>
      </c>
      <c r="C1190" t="s">
        <v>13</v>
      </c>
      <c r="E1190" t="s">
        <v>13</v>
      </c>
      <c r="F1190" t="s">
        <v>3354</v>
      </c>
      <c r="G1190" t="s">
        <v>14</v>
      </c>
      <c r="H1190" t="s">
        <v>3355</v>
      </c>
      <c r="I1190" s="2" t="s">
        <v>3356</v>
      </c>
      <c r="J1190" t="s">
        <v>25</v>
      </c>
      <c r="K1190" t="s">
        <v>3334</v>
      </c>
    </row>
    <row r="1191" spans="1:11" x14ac:dyDescent="0.35">
      <c r="A1191">
        <v>1190</v>
      </c>
      <c r="B1191" t="s">
        <v>3357</v>
      </c>
      <c r="C1191" t="s">
        <v>13</v>
      </c>
      <c r="D1191" t="s">
        <v>102</v>
      </c>
      <c r="E1191" t="s">
        <v>13</v>
      </c>
      <c r="F1191" t="s">
        <v>12165</v>
      </c>
      <c r="G1191" t="s">
        <v>14</v>
      </c>
      <c r="H1191" s="1" t="s">
        <v>3358</v>
      </c>
      <c r="I1191" s="3">
        <v>0</v>
      </c>
      <c r="J1191" t="s">
        <v>17</v>
      </c>
      <c r="K1191" t="s">
        <v>3334</v>
      </c>
    </row>
    <row r="1192" spans="1:11" x14ac:dyDescent="0.35">
      <c r="A1192">
        <v>1191</v>
      </c>
      <c r="B1192" t="s">
        <v>3359</v>
      </c>
      <c r="C1192" t="s">
        <v>3360</v>
      </c>
      <c r="D1192" t="s">
        <v>102</v>
      </c>
      <c r="E1192" t="s">
        <v>13</v>
      </c>
      <c r="F1192" t="s">
        <v>112</v>
      </c>
      <c r="G1192" t="s">
        <v>14</v>
      </c>
      <c r="H1192" s="1" t="s">
        <v>3361</v>
      </c>
      <c r="I1192" s="3">
        <v>0</v>
      </c>
      <c r="J1192" t="s">
        <v>17</v>
      </c>
      <c r="K1192" t="s">
        <v>3334</v>
      </c>
    </row>
    <row r="1193" spans="1:11" x14ac:dyDescent="0.35">
      <c r="A1193">
        <v>1192</v>
      </c>
      <c r="B1193" t="s">
        <v>3362</v>
      </c>
      <c r="C1193" t="s">
        <v>13</v>
      </c>
      <c r="E1193" t="s">
        <v>13</v>
      </c>
      <c r="F1193" t="s">
        <v>3363</v>
      </c>
      <c r="G1193" t="s">
        <v>14</v>
      </c>
      <c r="H1193" t="s">
        <v>3364</v>
      </c>
      <c r="I1193" s="3" t="s">
        <v>3365</v>
      </c>
      <c r="J1193" t="s">
        <v>17</v>
      </c>
      <c r="K1193" t="s">
        <v>3334</v>
      </c>
    </row>
    <row r="1194" spans="1:11" x14ac:dyDescent="0.35">
      <c r="A1194">
        <v>1193</v>
      </c>
      <c r="B1194" t="s">
        <v>3366</v>
      </c>
      <c r="C1194" t="s">
        <v>3367</v>
      </c>
      <c r="D1194" t="s">
        <v>1498</v>
      </c>
      <c r="E1194" t="s">
        <v>13</v>
      </c>
      <c r="F1194" t="s">
        <v>222</v>
      </c>
      <c r="G1194" t="s">
        <v>14</v>
      </c>
      <c r="H1194" t="s">
        <v>3368</v>
      </c>
      <c r="I1194" s="2" t="s">
        <v>3369</v>
      </c>
      <c r="J1194" t="s">
        <v>17</v>
      </c>
      <c r="K1194" t="s">
        <v>3370</v>
      </c>
    </row>
    <row r="1195" spans="1:11" x14ac:dyDescent="0.35">
      <c r="A1195">
        <v>1194</v>
      </c>
      <c r="B1195" t="s">
        <v>3371</v>
      </c>
      <c r="C1195" t="s">
        <v>13</v>
      </c>
      <c r="E1195" t="s">
        <v>13</v>
      </c>
      <c r="F1195" t="s">
        <v>347</v>
      </c>
      <c r="G1195" t="s">
        <v>14</v>
      </c>
      <c r="H1195" t="s">
        <v>3372</v>
      </c>
      <c r="I1195" s="2" t="s">
        <v>3373</v>
      </c>
      <c r="J1195" t="s">
        <v>17</v>
      </c>
      <c r="K1195" t="s">
        <v>3370</v>
      </c>
    </row>
    <row r="1196" spans="1:11" x14ac:dyDescent="0.35">
      <c r="A1196">
        <v>1195</v>
      </c>
      <c r="B1196" t="s">
        <v>3374</v>
      </c>
      <c r="C1196" t="s">
        <v>13</v>
      </c>
      <c r="E1196" t="s">
        <v>13</v>
      </c>
      <c r="F1196" t="s">
        <v>222</v>
      </c>
      <c r="G1196" t="s">
        <v>14</v>
      </c>
      <c r="H1196" t="s">
        <v>3375</v>
      </c>
      <c r="I1196" s="2" t="s">
        <v>3376</v>
      </c>
      <c r="J1196" t="s">
        <v>25</v>
      </c>
      <c r="K1196" t="s">
        <v>3370</v>
      </c>
    </row>
    <row r="1197" spans="1:11" x14ac:dyDescent="0.35">
      <c r="A1197">
        <v>1196</v>
      </c>
      <c r="B1197" t="s">
        <v>3377</v>
      </c>
      <c r="C1197" t="s">
        <v>3378</v>
      </c>
      <c r="D1197" t="s">
        <v>195</v>
      </c>
      <c r="E1197" t="s">
        <v>13</v>
      </c>
      <c r="F1197" t="s">
        <v>222</v>
      </c>
      <c r="G1197" t="s">
        <v>14</v>
      </c>
      <c r="H1197" t="s">
        <v>3379</v>
      </c>
      <c r="I1197" s="2" t="s">
        <v>12570</v>
      </c>
      <c r="J1197" t="s">
        <v>25</v>
      </c>
      <c r="K1197" t="s">
        <v>3370</v>
      </c>
    </row>
    <row r="1198" spans="1:11" x14ac:dyDescent="0.35">
      <c r="A1198">
        <v>1197</v>
      </c>
      <c r="B1198" t="s">
        <v>3380</v>
      </c>
      <c r="C1198" t="s">
        <v>3381</v>
      </c>
      <c r="D1198" t="s">
        <v>660</v>
      </c>
      <c r="E1198" t="s">
        <v>13</v>
      </c>
      <c r="F1198" t="s">
        <v>222</v>
      </c>
      <c r="G1198" t="s">
        <v>14</v>
      </c>
      <c r="H1198" t="s">
        <v>3382</v>
      </c>
      <c r="I1198" s="2" t="s">
        <v>3383</v>
      </c>
      <c r="J1198" t="s">
        <v>25</v>
      </c>
      <c r="K1198" t="s">
        <v>3370</v>
      </c>
    </row>
    <row r="1199" spans="1:11" ht="16" x14ac:dyDescent="0.4">
      <c r="A1199">
        <v>1198</v>
      </c>
      <c r="B1199" t="s">
        <v>3384</v>
      </c>
      <c r="C1199" t="s">
        <v>13</v>
      </c>
      <c r="D1199" t="s">
        <v>518</v>
      </c>
      <c r="E1199" t="s">
        <v>13</v>
      </c>
      <c r="F1199" t="s">
        <v>222</v>
      </c>
      <c r="G1199" t="s">
        <v>14</v>
      </c>
      <c r="H1199" s="1" t="s">
        <v>3385</v>
      </c>
      <c r="I1199" s="5"/>
      <c r="J1199" t="s">
        <v>26</v>
      </c>
      <c r="K1199" t="s">
        <v>3370</v>
      </c>
    </row>
    <row r="1200" spans="1:11" x14ac:dyDescent="0.35">
      <c r="A1200">
        <v>1199</v>
      </c>
      <c r="B1200" t="s">
        <v>3386</v>
      </c>
      <c r="C1200" t="s">
        <v>3387</v>
      </c>
      <c r="D1200" t="s">
        <v>3388</v>
      </c>
      <c r="E1200" t="s">
        <v>401</v>
      </c>
      <c r="F1200" t="s">
        <v>3389</v>
      </c>
      <c r="G1200" t="s">
        <v>14</v>
      </c>
      <c r="H1200" t="s">
        <v>3390</v>
      </c>
      <c r="I1200" s="2" t="s">
        <v>12571</v>
      </c>
      <c r="J1200" t="s">
        <v>647</v>
      </c>
      <c r="K1200" t="s">
        <v>3391</v>
      </c>
    </row>
    <row r="1201" spans="1:11" x14ac:dyDescent="0.35">
      <c r="A1201">
        <v>1200</v>
      </c>
      <c r="B1201" t="s">
        <v>3392</v>
      </c>
      <c r="C1201" t="s">
        <v>13</v>
      </c>
      <c r="E1201" t="s">
        <v>13</v>
      </c>
      <c r="F1201" t="s">
        <v>233</v>
      </c>
      <c r="G1201" t="s">
        <v>14</v>
      </c>
      <c r="H1201" t="s">
        <v>3393</v>
      </c>
      <c r="I1201" s="2" t="s">
        <v>3394</v>
      </c>
      <c r="J1201" t="s">
        <v>17</v>
      </c>
      <c r="K1201" t="s">
        <v>3370</v>
      </c>
    </row>
    <row r="1202" spans="1:11" x14ac:dyDescent="0.35">
      <c r="A1202">
        <v>1201</v>
      </c>
      <c r="B1202" t="s">
        <v>3395</v>
      </c>
      <c r="C1202" t="s">
        <v>13</v>
      </c>
      <c r="D1202" t="s">
        <v>200</v>
      </c>
      <c r="E1202" t="s">
        <v>13</v>
      </c>
      <c r="F1202" t="s">
        <v>12165</v>
      </c>
      <c r="G1202" t="s">
        <v>14</v>
      </c>
      <c r="H1202" t="s">
        <v>3396</v>
      </c>
      <c r="I1202" s="2" t="s">
        <v>3397</v>
      </c>
      <c r="J1202" t="s">
        <v>164</v>
      </c>
      <c r="K1202" t="s">
        <v>3370</v>
      </c>
    </row>
    <row r="1203" spans="1:11" x14ac:dyDescent="0.35">
      <c r="A1203">
        <v>1202</v>
      </c>
      <c r="B1203" t="s">
        <v>3398</v>
      </c>
      <c r="C1203" t="s">
        <v>3399</v>
      </c>
      <c r="D1203" t="s">
        <v>13</v>
      </c>
      <c r="E1203" t="s">
        <v>13</v>
      </c>
      <c r="F1203" t="s">
        <v>12163</v>
      </c>
      <c r="G1203" t="s">
        <v>14</v>
      </c>
      <c r="H1203" t="s">
        <v>3400</v>
      </c>
      <c r="I1203" s="2" t="s">
        <v>12572</v>
      </c>
      <c r="J1203" t="s">
        <v>25</v>
      </c>
      <c r="K1203" t="s">
        <v>3370</v>
      </c>
    </row>
    <row r="1204" spans="1:11" ht="16" x14ac:dyDescent="0.4">
      <c r="A1204">
        <v>1203</v>
      </c>
      <c r="B1204" t="s">
        <v>3401</v>
      </c>
      <c r="C1204" t="s">
        <v>13</v>
      </c>
      <c r="E1204" t="s">
        <v>13</v>
      </c>
      <c r="F1204" t="s">
        <v>222</v>
      </c>
      <c r="G1204" t="s">
        <v>14</v>
      </c>
      <c r="H1204" s="1" t="s">
        <v>3402</v>
      </c>
      <c r="I1204" s="5"/>
      <c r="J1204" t="s">
        <v>17</v>
      </c>
      <c r="K1204" t="s">
        <v>3370</v>
      </c>
    </row>
    <row r="1205" spans="1:11" x14ac:dyDescent="0.35">
      <c r="A1205">
        <v>1204</v>
      </c>
      <c r="B1205" t="s">
        <v>3403</v>
      </c>
      <c r="C1205" t="s">
        <v>3404</v>
      </c>
      <c r="D1205" t="s">
        <v>675</v>
      </c>
      <c r="E1205" t="s">
        <v>13</v>
      </c>
      <c r="F1205" t="s">
        <v>2803</v>
      </c>
      <c r="G1205" t="s">
        <v>14</v>
      </c>
      <c r="H1205" t="s">
        <v>3405</v>
      </c>
      <c r="I1205" s="2" t="s">
        <v>3406</v>
      </c>
      <c r="J1205" t="s">
        <v>17</v>
      </c>
      <c r="K1205" t="s">
        <v>3370</v>
      </c>
    </row>
    <row r="1206" spans="1:11" ht="16" x14ac:dyDescent="0.4">
      <c r="A1206">
        <v>1205</v>
      </c>
      <c r="B1206" t="s">
        <v>3407</v>
      </c>
      <c r="C1206" t="s">
        <v>13</v>
      </c>
      <c r="E1206" t="s">
        <v>13</v>
      </c>
      <c r="F1206" t="s">
        <v>222</v>
      </c>
      <c r="G1206" t="s">
        <v>14</v>
      </c>
      <c r="H1206" s="1" t="s">
        <v>3408</v>
      </c>
      <c r="I1206" s="5"/>
      <c r="J1206" t="s">
        <v>25</v>
      </c>
      <c r="K1206" t="s">
        <v>3370</v>
      </c>
    </row>
    <row r="1207" spans="1:11" x14ac:dyDescent="0.35">
      <c r="A1207">
        <v>1206</v>
      </c>
      <c r="B1207" t="s">
        <v>3409</v>
      </c>
      <c r="C1207" t="s">
        <v>13</v>
      </c>
      <c r="E1207" t="s">
        <v>13</v>
      </c>
      <c r="F1207" t="s">
        <v>28</v>
      </c>
      <c r="G1207" t="s">
        <v>14</v>
      </c>
      <c r="H1207" t="s">
        <v>3410</v>
      </c>
      <c r="I1207" s="3" t="s">
        <v>2023</v>
      </c>
      <c r="J1207" t="s">
        <v>25</v>
      </c>
      <c r="K1207" t="s">
        <v>3411</v>
      </c>
    </row>
    <row r="1208" spans="1:11" x14ac:dyDescent="0.35">
      <c r="A1208">
        <v>1207</v>
      </c>
      <c r="B1208" t="s">
        <v>3412</v>
      </c>
      <c r="C1208" t="s">
        <v>13</v>
      </c>
      <c r="E1208" t="s">
        <v>13</v>
      </c>
      <c r="F1208" t="s">
        <v>233</v>
      </c>
      <c r="G1208" t="s">
        <v>14</v>
      </c>
      <c r="H1208" t="s">
        <v>3413</v>
      </c>
      <c r="I1208" s="2" t="s">
        <v>12573</v>
      </c>
      <c r="J1208" t="s">
        <v>17</v>
      </c>
      <c r="K1208" t="s">
        <v>3411</v>
      </c>
    </row>
    <row r="1209" spans="1:11" ht="16" x14ac:dyDescent="0.4">
      <c r="A1209">
        <v>1208</v>
      </c>
      <c r="B1209" t="s">
        <v>3414</v>
      </c>
      <c r="C1209" t="s">
        <v>13</v>
      </c>
      <c r="E1209" t="s">
        <v>13</v>
      </c>
      <c r="F1209" t="s">
        <v>3389</v>
      </c>
      <c r="G1209" t="s">
        <v>14</v>
      </c>
      <c r="H1209" s="1" t="s">
        <v>3415</v>
      </c>
      <c r="I1209" s="5"/>
      <c r="J1209" t="s">
        <v>17</v>
      </c>
      <c r="K1209" t="s">
        <v>3411</v>
      </c>
    </row>
    <row r="1210" spans="1:11" x14ac:dyDescent="0.35">
      <c r="A1210">
        <v>1209</v>
      </c>
      <c r="B1210" t="s">
        <v>3416</v>
      </c>
      <c r="C1210" t="s">
        <v>3417</v>
      </c>
      <c r="D1210" t="s">
        <v>61</v>
      </c>
      <c r="E1210" t="s">
        <v>13</v>
      </c>
      <c r="F1210" t="s">
        <v>222</v>
      </c>
      <c r="G1210" t="s">
        <v>14</v>
      </c>
      <c r="H1210" s="1" t="s">
        <v>3418</v>
      </c>
      <c r="I1210" s="3">
        <v>0</v>
      </c>
      <c r="J1210" t="s">
        <v>25</v>
      </c>
      <c r="K1210" t="s">
        <v>3411</v>
      </c>
    </row>
    <row r="1211" spans="1:11" x14ac:dyDescent="0.35">
      <c r="A1211">
        <v>1210</v>
      </c>
      <c r="B1211" t="s">
        <v>3419</v>
      </c>
      <c r="C1211" t="s">
        <v>3420</v>
      </c>
      <c r="D1211" t="s">
        <v>111</v>
      </c>
      <c r="E1211" t="s">
        <v>13</v>
      </c>
      <c r="F1211" t="s">
        <v>12189</v>
      </c>
      <c r="G1211" t="s">
        <v>14</v>
      </c>
      <c r="H1211" t="s">
        <v>3421</v>
      </c>
      <c r="I1211" s="2" t="s">
        <v>3422</v>
      </c>
      <c r="J1211" t="s">
        <v>25</v>
      </c>
      <c r="K1211" t="s">
        <v>3411</v>
      </c>
    </row>
    <row r="1212" spans="1:11" x14ac:dyDescent="0.35">
      <c r="A1212">
        <v>1211</v>
      </c>
      <c r="B1212" t="s">
        <v>3423</v>
      </c>
      <c r="C1212" t="s">
        <v>13</v>
      </c>
      <c r="D1212" t="s">
        <v>268</v>
      </c>
      <c r="E1212" t="s">
        <v>13</v>
      </c>
      <c r="F1212" t="s">
        <v>222</v>
      </c>
      <c r="G1212" t="s">
        <v>14</v>
      </c>
      <c r="H1212" t="s">
        <v>3424</v>
      </c>
      <c r="I1212" s="3" t="s">
        <v>12574</v>
      </c>
      <c r="J1212" t="s">
        <v>25</v>
      </c>
      <c r="K1212" t="s">
        <v>3411</v>
      </c>
    </row>
    <row r="1213" spans="1:11" x14ac:dyDescent="0.35">
      <c r="A1213">
        <v>1212</v>
      </c>
      <c r="B1213" t="s">
        <v>3425</v>
      </c>
      <c r="C1213" t="s">
        <v>13</v>
      </c>
      <c r="D1213" t="s">
        <v>13</v>
      </c>
      <c r="E1213" t="s">
        <v>13</v>
      </c>
      <c r="F1213" t="s">
        <v>12190</v>
      </c>
      <c r="G1213" t="s">
        <v>14</v>
      </c>
      <c r="H1213" t="s">
        <v>3426</v>
      </c>
      <c r="I1213" s="2" t="s">
        <v>12575</v>
      </c>
      <c r="J1213" t="s">
        <v>17</v>
      </c>
      <c r="K1213" t="s">
        <v>3411</v>
      </c>
    </row>
    <row r="1214" spans="1:11" x14ac:dyDescent="0.35">
      <c r="A1214">
        <v>1213</v>
      </c>
      <c r="B1214" t="s">
        <v>3427</v>
      </c>
      <c r="C1214" t="s">
        <v>13</v>
      </c>
      <c r="D1214" t="s">
        <v>83</v>
      </c>
      <c r="E1214" t="s">
        <v>13</v>
      </c>
      <c r="F1214" t="s">
        <v>222</v>
      </c>
      <c r="G1214" t="s">
        <v>14</v>
      </c>
      <c r="H1214" t="s">
        <v>3428</v>
      </c>
      <c r="I1214" s="2" t="s">
        <v>3429</v>
      </c>
      <c r="J1214" t="s">
        <v>25</v>
      </c>
      <c r="K1214" t="s">
        <v>3411</v>
      </c>
    </row>
    <row r="1215" spans="1:11" x14ac:dyDescent="0.35">
      <c r="A1215">
        <v>1214</v>
      </c>
      <c r="B1215" t="s">
        <v>3430</v>
      </c>
      <c r="C1215" t="s">
        <v>13</v>
      </c>
      <c r="E1215" t="s">
        <v>13</v>
      </c>
      <c r="F1215" t="s">
        <v>12188</v>
      </c>
      <c r="G1215" t="s">
        <v>14</v>
      </c>
      <c r="H1215" t="s">
        <v>3431</v>
      </c>
      <c r="I1215" s="2" t="s">
        <v>3432</v>
      </c>
      <c r="J1215" t="s">
        <v>17</v>
      </c>
      <c r="K1215" t="s">
        <v>3411</v>
      </c>
    </row>
    <row r="1216" spans="1:11" x14ac:dyDescent="0.35">
      <c r="A1216">
        <v>1215</v>
      </c>
      <c r="B1216" t="s">
        <v>3433</v>
      </c>
      <c r="C1216" t="s">
        <v>13</v>
      </c>
      <c r="D1216" t="s">
        <v>88</v>
      </c>
      <c r="E1216" t="s">
        <v>13</v>
      </c>
      <c r="F1216" t="s">
        <v>11751</v>
      </c>
      <c r="G1216" t="s">
        <v>14</v>
      </c>
      <c r="H1216" t="s">
        <v>3434</v>
      </c>
      <c r="I1216" s="2" t="s">
        <v>3435</v>
      </c>
      <c r="J1216" t="s">
        <v>17</v>
      </c>
      <c r="K1216" t="s">
        <v>3411</v>
      </c>
    </row>
    <row r="1217" spans="1:11" x14ac:dyDescent="0.35">
      <c r="A1217">
        <v>1216</v>
      </c>
      <c r="B1217" t="s">
        <v>3436</v>
      </c>
      <c r="C1217" t="s">
        <v>13</v>
      </c>
      <c r="E1217" t="s">
        <v>13</v>
      </c>
      <c r="F1217" t="s">
        <v>222</v>
      </c>
      <c r="G1217" t="s">
        <v>14</v>
      </c>
      <c r="H1217" t="s">
        <v>3437</v>
      </c>
      <c r="I1217" s="2" t="s">
        <v>12576</v>
      </c>
      <c r="J1217" t="s">
        <v>17</v>
      </c>
      <c r="K1217" t="s">
        <v>3411</v>
      </c>
    </row>
    <row r="1218" spans="1:11" x14ac:dyDescent="0.35">
      <c r="A1218">
        <v>1217</v>
      </c>
      <c r="B1218" t="s">
        <v>3438</v>
      </c>
      <c r="C1218" t="s">
        <v>13</v>
      </c>
      <c r="E1218" t="s">
        <v>13</v>
      </c>
      <c r="F1218" t="s">
        <v>222</v>
      </c>
      <c r="G1218" t="s">
        <v>14</v>
      </c>
      <c r="H1218" t="s">
        <v>3439</v>
      </c>
      <c r="I1218" s="2" t="s">
        <v>12577</v>
      </c>
      <c r="J1218" t="s">
        <v>25</v>
      </c>
      <c r="K1218" t="s">
        <v>3411</v>
      </c>
    </row>
    <row r="1219" spans="1:11" ht="16" x14ac:dyDescent="0.4">
      <c r="A1219">
        <v>1218</v>
      </c>
      <c r="B1219" t="s">
        <v>3440</v>
      </c>
      <c r="C1219" t="s">
        <v>13</v>
      </c>
      <c r="D1219" t="s">
        <v>518</v>
      </c>
      <c r="E1219" t="s">
        <v>13</v>
      </c>
      <c r="F1219" t="s">
        <v>28</v>
      </c>
      <c r="G1219" t="s">
        <v>14</v>
      </c>
      <c r="H1219" s="1" t="s">
        <v>3441</v>
      </c>
      <c r="I1219" s="5"/>
      <c r="J1219" t="s">
        <v>25</v>
      </c>
      <c r="K1219" t="s">
        <v>3442</v>
      </c>
    </row>
    <row r="1220" spans="1:11" x14ac:dyDescent="0.35">
      <c r="A1220">
        <v>1219</v>
      </c>
      <c r="B1220" t="s">
        <v>3443</v>
      </c>
      <c r="C1220" t="s">
        <v>3444</v>
      </c>
      <c r="D1220" t="s">
        <v>509</v>
      </c>
      <c r="E1220" t="s">
        <v>13</v>
      </c>
      <c r="F1220" t="s">
        <v>23</v>
      </c>
      <c r="G1220" t="s">
        <v>14</v>
      </c>
      <c r="H1220" t="s">
        <v>1289</v>
      </c>
      <c r="I1220" s="2" t="s">
        <v>3445</v>
      </c>
      <c r="J1220" t="s">
        <v>25</v>
      </c>
      <c r="K1220" t="s">
        <v>3442</v>
      </c>
    </row>
    <row r="1221" spans="1:11" x14ac:dyDescent="0.35">
      <c r="A1221">
        <v>1220</v>
      </c>
      <c r="B1221" t="s">
        <v>3446</v>
      </c>
      <c r="C1221" t="s">
        <v>3447</v>
      </c>
      <c r="D1221" t="s">
        <v>195</v>
      </c>
      <c r="E1221" t="s">
        <v>13</v>
      </c>
      <c r="F1221" t="s">
        <v>931</v>
      </c>
      <c r="G1221" t="s">
        <v>14</v>
      </c>
      <c r="H1221" t="s">
        <v>2104</v>
      </c>
      <c r="I1221" s="2" t="s">
        <v>3448</v>
      </c>
      <c r="J1221" t="s">
        <v>17</v>
      </c>
      <c r="K1221" t="s">
        <v>3442</v>
      </c>
    </row>
    <row r="1222" spans="1:11" x14ac:dyDescent="0.35">
      <c r="A1222">
        <v>1221</v>
      </c>
      <c r="B1222" t="s">
        <v>3449</v>
      </c>
      <c r="C1222" t="s">
        <v>3450</v>
      </c>
      <c r="D1222" t="s">
        <v>195</v>
      </c>
      <c r="E1222" t="s">
        <v>13</v>
      </c>
      <c r="F1222" t="s">
        <v>222</v>
      </c>
      <c r="G1222" t="s">
        <v>14</v>
      </c>
      <c r="H1222" t="s">
        <v>3451</v>
      </c>
      <c r="I1222" s="3" t="s">
        <v>3452</v>
      </c>
      <c r="J1222" t="s">
        <v>17</v>
      </c>
      <c r="K1222" t="s">
        <v>3442</v>
      </c>
    </row>
    <row r="1223" spans="1:11" x14ac:dyDescent="0.35">
      <c r="A1223">
        <v>1222</v>
      </c>
      <c r="B1223" t="s">
        <v>3453</v>
      </c>
      <c r="C1223" t="s">
        <v>13</v>
      </c>
      <c r="E1223" t="s">
        <v>13</v>
      </c>
      <c r="F1223" t="s">
        <v>222</v>
      </c>
      <c r="G1223" t="s">
        <v>14</v>
      </c>
      <c r="H1223" t="s">
        <v>3451</v>
      </c>
      <c r="I1223" s="3" t="s">
        <v>3452</v>
      </c>
      <c r="J1223" t="s">
        <v>25</v>
      </c>
      <c r="K1223" t="s">
        <v>3442</v>
      </c>
    </row>
    <row r="1224" spans="1:11" x14ac:dyDescent="0.35">
      <c r="A1224">
        <v>1223</v>
      </c>
      <c r="B1224" t="s">
        <v>3454</v>
      </c>
      <c r="C1224" t="s">
        <v>3455</v>
      </c>
      <c r="D1224" t="s">
        <v>614</v>
      </c>
      <c r="E1224" t="s">
        <v>13</v>
      </c>
      <c r="F1224" t="s">
        <v>3389</v>
      </c>
      <c r="G1224" t="s">
        <v>14</v>
      </c>
      <c r="H1224" t="s">
        <v>3456</v>
      </c>
      <c r="I1224" s="2" t="s">
        <v>3457</v>
      </c>
      <c r="J1224" t="s">
        <v>17</v>
      </c>
      <c r="K1224" t="s">
        <v>3442</v>
      </c>
    </row>
    <row r="1225" spans="1:11" x14ac:dyDescent="0.35">
      <c r="A1225">
        <v>1224</v>
      </c>
      <c r="B1225" t="s">
        <v>3458</v>
      </c>
      <c r="C1225" t="s">
        <v>3459</v>
      </c>
      <c r="D1225" t="s">
        <v>61</v>
      </c>
      <c r="E1225" t="s">
        <v>13</v>
      </c>
      <c r="F1225" t="s">
        <v>2378</v>
      </c>
      <c r="G1225" t="s">
        <v>14</v>
      </c>
      <c r="H1225" t="s">
        <v>3460</v>
      </c>
      <c r="I1225" s="2" t="s">
        <v>12578</v>
      </c>
      <c r="J1225" t="s">
        <v>17</v>
      </c>
      <c r="K1225" t="s">
        <v>3442</v>
      </c>
    </row>
    <row r="1226" spans="1:11" x14ac:dyDescent="0.35">
      <c r="A1226">
        <v>1225</v>
      </c>
      <c r="B1226" t="s">
        <v>3461</v>
      </c>
      <c r="C1226" t="s">
        <v>3462</v>
      </c>
      <c r="D1226" t="s">
        <v>88</v>
      </c>
      <c r="E1226" t="s">
        <v>13</v>
      </c>
      <c r="F1226" t="s">
        <v>41</v>
      </c>
      <c r="G1226" t="s">
        <v>14</v>
      </c>
      <c r="H1226" t="s">
        <v>3463</v>
      </c>
      <c r="I1226" s="2" t="s">
        <v>3464</v>
      </c>
      <c r="J1226" t="s">
        <v>17</v>
      </c>
      <c r="K1226" t="s">
        <v>3442</v>
      </c>
    </row>
    <row r="1227" spans="1:11" x14ac:dyDescent="0.35">
      <c r="A1227">
        <v>1226</v>
      </c>
      <c r="B1227" t="s">
        <v>3465</v>
      </c>
      <c r="C1227" t="s">
        <v>13</v>
      </c>
      <c r="E1227" t="s">
        <v>13</v>
      </c>
      <c r="F1227" t="s">
        <v>3389</v>
      </c>
      <c r="G1227" t="s">
        <v>14</v>
      </c>
      <c r="H1227" t="s">
        <v>3466</v>
      </c>
      <c r="I1227" s="2" t="s">
        <v>3467</v>
      </c>
      <c r="J1227" t="s">
        <v>17</v>
      </c>
      <c r="K1227" t="s">
        <v>3442</v>
      </c>
    </row>
    <row r="1228" spans="1:11" x14ac:dyDescent="0.35">
      <c r="A1228">
        <v>1227</v>
      </c>
      <c r="B1228" t="s">
        <v>3468</v>
      </c>
      <c r="C1228" t="s">
        <v>3280</v>
      </c>
      <c r="D1228" t="s">
        <v>160</v>
      </c>
      <c r="E1228" t="s">
        <v>13</v>
      </c>
      <c r="F1228" t="s">
        <v>12154</v>
      </c>
      <c r="G1228" t="s">
        <v>14</v>
      </c>
      <c r="H1228" s="1" t="s">
        <v>3469</v>
      </c>
      <c r="I1228" s="3">
        <v>0</v>
      </c>
      <c r="J1228" t="s">
        <v>17</v>
      </c>
      <c r="K1228" t="s">
        <v>3442</v>
      </c>
    </row>
    <row r="1229" spans="1:11" x14ac:dyDescent="0.35">
      <c r="A1229">
        <v>1228</v>
      </c>
      <c r="B1229" t="s">
        <v>3470</v>
      </c>
      <c r="C1229" t="s">
        <v>13</v>
      </c>
      <c r="E1229" t="s">
        <v>13</v>
      </c>
      <c r="F1229" t="s">
        <v>12154</v>
      </c>
      <c r="G1229" t="s">
        <v>14</v>
      </c>
      <c r="H1229" t="s">
        <v>3471</v>
      </c>
      <c r="I1229" s="2" t="s">
        <v>3472</v>
      </c>
      <c r="J1229" t="s">
        <v>25</v>
      </c>
      <c r="K1229" t="s">
        <v>3442</v>
      </c>
    </row>
    <row r="1230" spans="1:11" x14ac:dyDescent="0.35">
      <c r="A1230">
        <v>1229</v>
      </c>
      <c r="B1230" t="s">
        <v>3473</v>
      </c>
      <c r="C1230" t="s">
        <v>3474</v>
      </c>
      <c r="D1230" t="s">
        <v>137</v>
      </c>
      <c r="E1230" t="s">
        <v>13</v>
      </c>
      <c r="F1230" t="s">
        <v>222</v>
      </c>
      <c r="G1230" t="s">
        <v>14</v>
      </c>
      <c r="H1230" t="s">
        <v>3475</v>
      </c>
      <c r="I1230" s="2" t="s">
        <v>3476</v>
      </c>
      <c r="J1230" t="s">
        <v>25</v>
      </c>
      <c r="K1230" t="s">
        <v>3442</v>
      </c>
    </row>
    <row r="1231" spans="1:11" x14ac:dyDescent="0.35">
      <c r="A1231">
        <v>1230</v>
      </c>
      <c r="B1231" t="s">
        <v>3477</v>
      </c>
      <c r="C1231" t="s">
        <v>13</v>
      </c>
      <c r="E1231" t="s">
        <v>13</v>
      </c>
      <c r="F1231" t="s">
        <v>3478</v>
      </c>
      <c r="G1231" t="s">
        <v>14</v>
      </c>
      <c r="H1231" t="s">
        <v>3479</v>
      </c>
      <c r="I1231" s="2" t="s">
        <v>3480</v>
      </c>
      <c r="J1231" t="s">
        <v>17</v>
      </c>
      <c r="K1231" t="s">
        <v>3442</v>
      </c>
    </row>
    <row r="1232" spans="1:11" x14ac:dyDescent="0.35">
      <c r="A1232">
        <v>1231</v>
      </c>
      <c r="B1232" t="s">
        <v>3481</v>
      </c>
      <c r="C1232" t="s">
        <v>13</v>
      </c>
      <c r="E1232" t="s">
        <v>13</v>
      </c>
      <c r="F1232" t="s">
        <v>222</v>
      </c>
      <c r="G1232" t="s">
        <v>14</v>
      </c>
      <c r="H1232" t="s">
        <v>3482</v>
      </c>
      <c r="I1232" s="2" t="s">
        <v>12579</v>
      </c>
      <c r="J1232" t="s">
        <v>17</v>
      </c>
      <c r="K1232" t="s">
        <v>3442</v>
      </c>
    </row>
    <row r="1233" spans="1:11" x14ac:dyDescent="0.35">
      <c r="A1233">
        <v>1232</v>
      </c>
      <c r="B1233" t="s">
        <v>3483</v>
      </c>
      <c r="C1233" t="s">
        <v>13</v>
      </c>
      <c r="E1233" t="s">
        <v>13</v>
      </c>
      <c r="F1233" t="s">
        <v>222</v>
      </c>
      <c r="G1233" t="s">
        <v>14</v>
      </c>
      <c r="H1233" t="s">
        <v>3484</v>
      </c>
      <c r="I1233" s="3" t="s">
        <v>12580</v>
      </c>
      <c r="J1233" t="s">
        <v>17</v>
      </c>
      <c r="K1233" t="s">
        <v>3442</v>
      </c>
    </row>
    <row r="1234" spans="1:11" ht="16" x14ac:dyDescent="0.4">
      <c r="A1234">
        <v>1233</v>
      </c>
      <c r="B1234" t="s">
        <v>3485</v>
      </c>
      <c r="C1234" t="s">
        <v>13</v>
      </c>
      <c r="E1234" t="s">
        <v>13</v>
      </c>
      <c r="F1234" t="s">
        <v>12190</v>
      </c>
      <c r="G1234" t="s">
        <v>14</v>
      </c>
      <c r="H1234" s="1" t="s">
        <v>1259</v>
      </c>
      <c r="I1234" s="5"/>
      <c r="J1234" t="s">
        <v>26</v>
      </c>
      <c r="K1234" t="s">
        <v>3486</v>
      </c>
    </row>
    <row r="1235" spans="1:11" x14ac:dyDescent="0.35">
      <c r="A1235">
        <v>1234</v>
      </c>
      <c r="B1235" t="s">
        <v>3487</v>
      </c>
      <c r="C1235" t="s">
        <v>13</v>
      </c>
      <c r="D1235" t="s">
        <v>2147</v>
      </c>
      <c r="E1235" t="s">
        <v>13</v>
      </c>
      <c r="F1235" t="s">
        <v>12190</v>
      </c>
      <c r="G1235" t="s">
        <v>14</v>
      </c>
      <c r="H1235" t="s">
        <v>3488</v>
      </c>
      <c r="I1235" s="2" t="s">
        <v>3489</v>
      </c>
      <c r="J1235" t="s">
        <v>17</v>
      </c>
      <c r="K1235" t="s">
        <v>3486</v>
      </c>
    </row>
    <row r="1236" spans="1:11" x14ac:dyDescent="0.35">
      <c r="A1236">
        <v>1235</v>
      </c>
      <c r="B1236" t="s">
        <v>3490</v>
      </c>
      <c r="C1236" t="s">
        <v>13</v>
      </c>
      <c r="E1236" t="s">
        <v>13</v>
      </c>
      <c r="F1236" t="s">
        <v>222</v>
      </c>
      <c r="G1236" t="s">
        <v>14</v>
      </c>
      <c r="H1236" t="s">
        <v>3491</v>
      </c>
      <c r="I1236" s="3" t="s">
        <v>3492</v>
      </c>
      <c r="J1236" t="s">
        <v>17</v>
      </c>
      <c r="K1236" t="s">
        <v>3486</v>
      </c>
    </row>
    <row r="1237" spans="1:11" x14ac:dyDescent="0.35">
      <c r="A1237">
        <v>1236</v>
      </c>
      <c r="B1237" t="s">
        <v>3493</v>
      </c>
      <c r="C1237" t="s">
        <v>3494</v>
      </c>
      <c r="D1237" t="s">
        <v>137</v>
      </c>
      <c r="E1237" t="s">
        <v>13</v>
      </c>
      <c r="F1237" t="s">
        <v>3389</v>
      </c>
      <c r="G1237" t="s">
        <v>14</v>
      </c>
      <c r="H1237" t="s">
        <v>3495</v>
      </c>
      <c r="I1237" s="2" t="s">
        <v>12581</v>
      </c>
      <c r="J1237" t="s">
        <v>25</v>
      </c>
      <c r="K1237" t="s">
        <v>3486</v>
      </c>
    </row>
    <row r="1238" spans="1:11" x14ac:dyDescent="0.35">
      <c r="A1238">
        <v>1237</v>
      </c>
      <c r="B1238" t="s">
        <v>3496</v>
      </c>
      <c r="C1238" t="s">
        <v>13</v>
      </c>
      <c r="E1238" t="s">
        <v>13</v>
      </c>
      <c r="F1238" t="s">
        <v>41</v>
      </c>
      <c r="G1238" t="s">
        <v>14</v>
      </c>
      <c r="H1238" t="s">
        <v>3497</v>
      </c>
      <c r="I1238" s="2" t="s">
        <v>3498</v>
      </c>
      <c r="J1238" t="s">
        <v>17</v>
      </c>
      <c r="K1238" t="s">
        <v>3486</v>
      </c>
    </row>
    <row r="1239" spans="1:11" x14ac:dyDescent="0.35">
      <c r="A1239">
        <v>1238</v>
      </c>
      <c r="B1239" t="s">
        <v>3499</v>
      </c>
      <c r="C1239" t="s">
        <v>3500</v>
      </c>
      <c r="D1239" t="s">
        <v>812</v>
      </c>
      <c r="E1239" t="s">
        <v>13</v>
      </c>
      <c r="F1239" t="s">
        <v>177</v>
      </c>
      <c r="G1239" t="s">
        <v>14</v>
      </c>
      <c r="H1239" t="s">
        <v>3501</v>
      </c>
      <c r="I1239" s="2" t="s">
        <v>3502</v>
      </c>
      <c r="J1239" t="s">
        <v>25</v>
      </c>
      <c r="K1239" t="s">
        <v>3486</v>
      </c>
    </row>
    <row r="1240" spans="1:11" x14ac:dyDescent="0.35">
      <c r="A1240">
        <v>1239</v>
      </c>
      <c r="B1240" t="s">
        <v>3503</v>
      </c>
      <c r="C1240" t="s">
        <v>13</v>
      </c>
      <c r="E1240" t="s">
        <v>13</v>
      </c>
      <c r="F1240" t="s">
        <v>222</v>
      </c>
      <c r="G1240" t="s">
        <v>14</v>
      </c>
      <c r="H1240" t="s">
        <v>3504</v>
      </c>
      <c r="I1240" s="3" t="s">
        <v>2464</v>
      </c>
      <c r="J1240" t="s">
        <v>25</v>
      </c>
      <c r="K1240" t="s">
        <v>3486</v>
      </c>
    </row>
    <row r="1241" spans="1:11" x14ac:dyDescent="0.35">
      <c r="A1241">
        <v>1240</v>
      </c>
      <c r="B1241" t="s">
        <v>3505</v>
      </c>
      <c r="C1241" t="s">
        <v>3506</v>
      </c>
      <c r="D1241" t="s">
        <v>130</v>
      </c>
      <c r="E1241" t="s">
        <v>13</v>
      </c>
      <c r="F1241" t="s">
        <v>233</v>
      </c>
      <c r="G1241" t="s">
        <v>14</v>
      </c>
      <c r="H1241" s="1" t="s">
        <v>3507</v>
      </c>
      <c r="I1241" s="3">
        <v>0</v>
      </c>
      <c r="J1241" t="s">
        <v>17</v>
      </c>
      <c r="K1241" t="s">
        <v>3486</v>
      </c>
    </row>
    <row r="1242" spans="1:11" x14ac:dyDescent="0.35">
      <c r="A1242">
        <v>1241</v>
      </c>
      <c r="B1242" t="s">
        <v>3508</v>
      </c>
      <c r="C1242" t="s">
        <v>13</v>
      </c>
      <c r="E1242" t="s">
        <v>13</v>
      </c>
      <c r="F1242" t="s">
        <v>28</v>
      </c>
      <c r="G1242" t="s">
        <v>14</v>
      </c>
      <c r="H1242" t="s">
        <v>3509</v>
      </c>
      <c r="I1242" s="2" t="s">
        <v>3510</v>
      </c>
      <c r="J1242" t="s">
        <v>25</v>
      </c>
      <c r="K1242" t="s">
        <v>3486</v>
      </c>
    </row>
    <row r="1243" spans="1:11" x14ac:dyDescent="0.35">
      <c r="A1243">
        <v>1242</v>
      </c>
      <c r="B1243" t="s">
        <v>3511</v>
      </c>
      <c r="C1243" t="s">
        <v>13</v>
      </c>
      <c r="E1243" t="s">
        <v>13</v>
      </c>
      <c r="F1243" t="s">
        <v>275</v>
      </c>
      <c r="G1243" t="s">
        <v>14</v>
      </c>
      <c r="H1243" t="s">
        <v>3512</v>
      </c>
      <c r="I1243" s="2" t="s">
        <v>3513</v>
      </c>
      <c r="J1243" t="s">
        <v>25</v>
      </c>
      <c r="K1243" t="s">
        <v>3486</v>
      </c>
    </row>
    <row r="1244" spans="1:11" x14ac:dyDescent="0.35">
      <c r="A1244">
        <v>1243</v>
      </c>
      <c r="B1244" t="s">
        <v>3514</v>
      </c>
      <c r="C1244" t="s">
        <v>13</v>
      </c>
      <c r="E1244" t="s">
        <v>13</v>
      </c>
      <c r="F1244" t="s">
        <v>28</v>
      </c>
      <c r="G1244" t="s">
        <v>14</v>
      </c>
      <c r="H1244" t="s">
        <v>3515</v>
      </c>
      <c r="I1244" s="2" t="s">
        <v>3516</v>
      </c>
      <c r="J1244" t="s">
        <v>25</v>
      </c>
      <c r="K1244" t="s">
        <v>3486</v>
      </c>
    </row>
    <row r="1245" spans="1:11" x14ac:dyDescent="0.35">
      <c r="A1245">
        <v>1244</v>
      </c>
      <c r="B1245" t="s">
        <v>3517</v>
      </c>
      <c r="C1245" t="s">
        <v>13</v>
      </c>
      <c r="D1245" t="s">
        <v>13</v>
      </c>
      <c r="E1245" t="s">
        <v>13</v>
      </c>
      <c r="F1245" t="s">
        <v>233</v>
      </c>
      <c r="G1245" t="s">
        <v>14</v>
      </c>
      <c r="H1245" t="s">
        <v>3518</v>
      </c>
      <c r="I1245" s="2" t="s">
        <v>12582</v>
      </c>
      <c r="J1245" t="s">
        <v>17</v>
      </c>
      <c r="K1245" t="s">
        <v>3486</v>
      </c>
    </row>
    <row r="1246" spans="1:11" x14ac:dyDescent="0.35">
      <c r="A1246">
        <v>1245</v>
      </c>
      <c r="B1246" t="s">
        <v>3519</v>
      </c>
      <c r="C1246" t="s">
        <v>13</v>
      </c>
      <c r="E1246" t="s">
        <v>13</v>
      </c>
      <c r="F1246" t="s">
        <v>222</v>
      </c>
      <c r="G1246" t="s">
        <v>14</v>
      </c>
      <c r="H1246" t="s">
        <v>3520</v>
      </c>
      <c r="I1246" s="2" t="s">
        <v>12583</v>
      </c>
      <c r="J1246" t="s">
        <v>25</v>
      </c>
      <c r="K1246" t="s">
        <v>3486</v>
      </c>
    </row>
    <row r="1247" spans="1:11" ht="16" x14ac:dyDescent="0.4">
      <c r="A1247">
        <v>1246</v>
      </c>
      <c r="B1247" t="s">
        <v>3521</v>
      </c>
      <c r="C1247" t="s">
        <v>13</v>
      </c>
      <c r="E1247" t="s">
        <v>13</v>
      </c>
      <c r="F1247" t="s">
        <v>12190</v>
      </c>
      <c r="G1247" t="s">
        <v>14</v>
      </c>
      <c r="H1247" s="1" t="s">
        <v>3522</v>
      </c>
      <c r="I1247" s="5"/>
      <c r="J1247" t="s">
        <v>17</v>
      </c>
      <c r="K1247" t="s">
        <v>3486</v>
      </c>
    </row>
    <row r="1248" spans="1:11" x14ac:dyDescent="0.35">
      <c r="A1248">
        <v>1247</v>
      </c>
      <c r="B1248" t="s">
        <v>3523</v>
      </c>
      <c r="C1248" t="s">
        <v>3524</v>
      </c>
      <c r="D1248" t="s">
        <v>3525</v>
      </c>
      <c r="E1248" t="s">
        <v>740</v>
      </c>
      <c r="F1248" t="s">
        <v>41</v>
      </c>
      <c r="G1248" t="s">
        <v>14</v>
      </c>
      <c r="H1248" t="s">
        <v>3526</v>
      </c>
      <c r="I1248" s="2" t="s">
        <v>12584</v>
      </c>
      <c r="J1248" t="s">
        <v>647</v>
      </c>
      <c r="K1248" t="s">
        <v>3527</v>
      </c>
    </row>
    <row r="1249" spans="1:11" ht="16" x14ac:dyDescent="0.4">
      <c r="A1249">
        <v>1248</v>
      </c>
      <c r="B1249" t="s">
        <v>3528</v>
      </c>
      <c r="C1249" t="s">
        <v>13</v>
      </c>
      <c r="E1249" t="s">
        <v>13</v>
      </c>
      <c r="F1249" t="s">
        <v>222</v>
      </c>
      <c r="G1249" t="s">
        <v>14</v>
      </c>
      <c r="H1249" s="1" t="s">
        <v>3529</v>
      </c>
      <c r="I1249" s="5"/>
      <c r="J1249" t="s">
        <v>26</v>
      </c>
      <c r="K1249" t="s">
        <v>3486</v>
      </c>
    </row>
    <row r="1250" spans="1:11" x14ac:dyDescent="0.35">
      <c r="A1250">
        <v>1249</v>
      </c>
      <c r="B1250" t="s">
        <v>3530</v>
      </c>
      <c r="C1250" t="s">
        <v>13</v>
      </c>
      <c r="E1250" t="s">
        <v>13</v>
      </c>
      <c r="F1250" t="s">
        <v>28</v>
      </c>
      <c r="G1250" t="s">
        <v>14</v>
      </c>
      <c r="H1250" t="s">
        <v>3531</v>
      </c>
      <c r="I1250" s="2" t="s">
        <v>3532</v>
      </c>
      <c r="J1250" t="s">
        <v>17</v>
      </c>
      <c r="K1250" t="s">
        <v>3486</v>
      </c>
    </row>
    <row r="1251" spans="1:11" ht="16" x14ac:dyDescent="0.4">
      <c r="A1251">
        <v>1250</v>
      </c>
      <c r="B1251" t="s">
        <v>3533</v>
      </c>
      <c r="C1251" t="s">
        <v>13</v>
      </c>
      <c r="E1251" t="s">
        <v>13</v>
      </c>
      <c r="F1251" t="s">
        <v>12190</v>
      </c>
      <c r="G1251" t="s">
        <v>14</v>
      </c>
      <c r="H1251" s="1" t="s">
        <v>3534</v>
      </c>
      <c r="I1251" s="5"/>
      <c r="J1251" t="s">
        <v>25</v>
      </c>
      <c r="K1251" t="s">
        <v>3486</v>
      </c>
    </row>
    <row r="1252" spans="1:11" x14ac:dyDescent="0.35">
      <c r="A1252">
        <v>1251</v>
      </c>
      <c r="B1252" t="s">
        <v>3535</v>
      </c>
      <c r="C1252" t="s">
        <v>13</v>
      </c>
      <c r="D1252" t="s">
        <v>268</v>
      </c>
      <c r="E1252" t="s">
        <v>13</v>
      </c>
      <c r="F1252" t="s">
        <v>12199</v>
      </c>
      <c r="G1252" t="s">
        <v>14</v>
      </c>
      <c r="H1252" t="s">
        <v>3536</v>
      </c>
      <c r="I1252" s="3" t="s">
        <v>3537</v>
      </c>
      <c r="J1252" t="s">
        <v>17</v>
      </c>
      <c r="K1252" t="s">
        <v>3486</v>
      </c>
    </row>
    <row r="1253" spans="1:11" ht="16" x14ac:dyDescent="0.4">
      <c r="A1253">
        <v>1252</v>
      </c>
      <c r="B1253" t="s">
        <v>3538</v>
      </c>
      <c r="C1253" t="s">
        <v>13</v>
      </c>
      <c r="E1253" t="s">
        <v>13</v>
      </c>
      <c r="F1253" t="s">
        <v>41</v>
      </c>
      <c r="G1253" t="s">
        <v>14</v>
      </c>
      <c r="H1253" s="1" t="s">
        <v>1734</v>
      </c>
      <c r="I1253" s="5"/>
      <c r="J1253" t="s">
        <v>25</v>
      </c>
      <c r="K1253" t="s">
        <v>3539</v>
      </c>
    </row>
    <row r="1254" spans="1:11" x14ac:dyDescent="0.35">
      <c r="A1254">
        <v>1253</v>
      </c>
      <c r="B1254" t="s">
        <v>3540</v>
      </c>
      <c r="C1254" t="s">
        <v>13</v>
      </c>
      <c r="D1254" t="s">
        <v>2147</v>
      </c>
      <c r="E1254" t="s">
        <v>13</v>
      </c>
      <c r="F1254" t="s">
        <v>23</v>
      </c>
      <c r="G1254" t="s">
        <v>14</v>
      </c>
      <c r="H1254" t="s">
        <v>3541</v>
      </c>
      <c r="I1254" s="2" t="s">
        <v>3542</v>
      </c>
      <c r="J1254" t="s">
        <v>25</v>
      </c>
      <c r="K1254" t="s">
        <v>3539</v>
      </c>
    </row>
    <row r="1255" spans="1:11" x14ac:dyDescent="0.35">
      <c r="A1255">
        <v>1254</v>
      </c>
      <c r="B1255" t="s">
        <v>3543</v>
      </c>
      <c r="C1255" t="s">
        <v>13</v>
      </c>
      <c r="E1255" t="s">
        <v>13</v>
      </c>
      <c r="F1255" t="s">
        <v>23</v>
      </c>
      <c r="G1255" t="s">
        <v>14</v>
      </c>
      <c r="H1255" t="s">
        <v>3544</v>
      </c>
      <c r="I1255" s="2" t="s">
        <v>12585</v>
      </c>
      <c r="J1255" t="s">
        <v>25</v>
      </c>
      <c r="K1255" t="s">
        <v>3539</v>
      </c>
    </row>
    <row r="1256" spans="1:11" x14ac:dyDescent="0.35">
      <c r="A1256">
        <v>1255</v>
      </c>
      <c r="B1256" t="s">
        <v>3545</v>
      </c>
      <c r="C1256" t="s">
        <v>13</v>
      </c>
      <c r="E1256" t="s">
        <v>13</v>
      </c>
      <c r="F1256" t="s">
        <v>222</v>
      </c>
      <c r="G1256" t="s">
        <v>14</v>
      </c>
      <c r="H1256" t="s">
        <v>3546</v>
      </c>
      <c r="I1256" s="2" t="s">
        <v>12586</v>
      </c>
      <c r="J1256" t="s">
        <v>25</v>
      </c>
      <c r="K1256" t="s">
        <v>3539</v>
      </c>
    </row>
    <row r="1257" spans="1:11" ht="16" x14ac:dyDescent="0.4">
      <c r="A1257">
        <v>1256</v>
      </c>
      <c r="B1257" t="s">
        <v>3547</v>
      </c>
      <c r="C1257" t="s">
        <v>13</v>
      </c>
      <c r="E1257" t="s">
        <v>13</v>
      </c>
      <c r="F1257" t="s">
        <v>233</v>
      </c>
      <c r="G1257" t="s">
        <v>14</v>
      </c>
      <c r="H1257" s="1" t="s">
        <v>3548</v>
      </c>
      <c r="I1257" s="5"/>
      <c r="J1257" t="s">
        <v>25</v>
      </c>
      <c r="K1257" t="s">
        <v>3539</v>
      </c>
    </row>
    <row r="1258" spans="1:11" ht="16" x14ac:dyDescent="0.4">
      <c r="A1258">
        <v>1257</v>
      </c>
      <c r="B1258" t="s">
        <v>3549</v>
      </c>
      <c r="C1258" t="s">
        <v>13</v>
      </c>
      <c r="E1258" t="s">
        <v>13</v>
      </c>
      <c r="F1258" t="s">
        <v>28</v>
      </c>
      <c r="G1258" t="s">
        <v>14</v>
      </c>
      <c r="H1258" s="1" t="s">
        <v>3550</v>
      </c>
      <c r="I1258" s="5"/>
      <c r="J1258" t="s">
        <v>25</v>
      </c>
      <c r="K1258" t="s">
        <v>3539</v>
      </c>
    </row>
    <row r="1259" spans="1:11" x14ac:dyDescent="0.35">
      <c r="A1259">
        <v>1258</v>
      </c>
      <c r="B1259" t="s">
        <v>3551</v>
      </c>
      <c r="C1259" t="s">
        <v>13</v>
      </c>
      <c r="E1259" t="s">
        <v>13</v>
      </c>
      <c r="F1259" t="s">
        <v>222</v>
      </c>
      <c r="G1259" t="s">
        <v>14</v>
      </c>
      <c r="H1259" t="s">
        <v>393</v>
      </c>
      <c r="I1259" s="3" t="s">
        <v>394</v>
      </c>
      <c r="J1259" t="s">
        <v>17</v>
      </c>
      <c r="K1259" t="s">
        <v>3539</v>
      </c>
    </row>
    <row r="1260" spans="1:11" x14ac:dyDescent="0.35">
      <c r="A1260">
        <v>1259</v>
      </c>
      <c r="B1260" t="s">
        <v>3552</v>
      </c>
      <c r="C1260" t="s">
        <v>13</v>
      </c>
      <c r="E1260" t="s">
        <v>13</v>
      </c>
      <c r="F1260" t="s">
        <v>222</v>
      </c>
      <c r="G1260" t="s">
        <v>14</v>
      </c>
      <c r="H1260" t="s">
        <v>3553</v>
      </c>
      <c r="I1260" s="3" t="s">
        <v>12587</v>
      </c>
      <c r="J1260" t="s">
        <v>17</v>
      </c>
      <c r="K1260" t="s">
        <v>3539</v>
      </c>
    </row>
    <row r="1261" spans="1:11" x14ac:dyDescent="0.35">
      <c r="A1261">
        <v>1260</v>
      </c>
      <c r="B1261" t="s">
        <v>3554</v>
      </c>
      <c r="C1261" t="s">
        <v>13</v>
      </c>
      <c r="E1261" t="s">
        <v>13</v>
      </c>
      <c r="F1261" t="s">
        <v>12188</v>
      </c>
      <c r="G1261" t="s">
        <v>14</v>
      </c>
      <c r="H1261" t="s">
        <v>3555</v>
      </c>
      <c r="I1261" s="2" t="s">
        <v>12588</v>
      </c>
      <c r="J1261" t="s">
        <v>17</v>
      </c>
      <c r="K1261" t="s">
        <v>3539</v>
      </c>
    </row>
    <row r="1262" spans="1:11" x14ac:dyDescent="0.35">
      <c r="A1262">
        <v>1261</v>
      </c>
      <c r="B1262" t="s">
        <v>3556</v>
      </c>
      <c r="C1262" t="s">
        <v>13</v>
      </c>
      <c r="D1262" t="s">
        <v>13</v>
      </c>
      <c r="E1262" t="s">
        <v>13</v>
      </c>
      <c r="F1262" t="s">
        <v>3389</v>
      </c>
      <c r="G1262" t="s">
        <v>14</v>
      </c>
      <c r="H1262" t="s">
        <v>3557</v>
      </c>
      <c r="I1262" s="2" t="s">
        <v>12589</v>
      </c>
      <c r="J1262" t="s">
        <v>25</v>
      </c>
      <c r="K1262" t="s">
        <v>3539</v>
      </c>
    </row>
    <row r="1263" spans="1:11" x14ac:dyDescent="0.35">
      <c r="A1263">
        <v>1262</v>
      </c>
      <c r="B1263" t="s">
        <v>3558</v>
      </c>
      <c r="C1263" t="s">
        <v>13</v>
      </c>
      <c r="D1263" t="s">
        <v>237</v>
      </c>
      <c r="E1263" t="s">
        <v>13</v>
      </c>
      <c r="F1263" t="s">
        <v>721</v>
      </c>
      <c r="G1263" t="s">
        <v>14</v>
      </c>
      <c r="H1263" t="s">
        <v>16</v>
      </c>
      <c r="I1263" s="3" t="s">
        <v>12590</v>
      </c>
      <c r="J1263" t="s">
        <v>25</v>
      </c>
      <c r="K1263" t="s">
        <v>3539</v>
      </c>
    </row>
    <row r="1264" spans="1:11" x14ac:dyDescent="0.35">
      <c r="A1264">
        <v>1263</v>
      </c>
      <c r="B1264" t="s">
        <v>3559</v>
      </c>
      <c r="C1264" t="s">
        <v>13</v>
      </c>
      <c r="E1264" t="s">
        <v>13</v>
      </c>
      <c r="F1264" t="s">
        <v>222</v>
      </c>
      <c r="G1264" t="s">
        <v>14</v>
      </c>
      <c r="H1264" t="s">
        <v>3560</v>
      </c>
      <c r="I1264" s="2" t="s">
        <v>3561</v>
      </c>
      <c r="J1264" t="s">
        <v>25</v>
      </c>
      <c r="K1264" t="s">
        <v>3539</v>
      </c>
    </row>
    <row r="1265" spans="1:11" x14ac:dyDescent="0.35">
      <c r="A1265">
        <v>1264</v>
      </c>
      <c r="B1265" t="s">
        <v>3562</v>
      </c>
      <c r="C1265" t="s">
        <v>13</v>
      </c>
      <c r="D1265" t="s">
        <v>717</v>
      </c>
      <c r="E1265" t="s">
        <v>13</v>
      </c>
      <c r="F1265" t="s">
        <v>2091</v>
      </c>
      <c r="G1265" t="s">
        <v>14</v>
      </c>
      <c r="H1265" t="s">
        <v>3563</v>
      </c>
      <c r="I1265" s="3" t="s">
        <v>3564</v>
      </c>
      <c r="J1265" t="s">
        <v>17</v>
      </c>
      <c r="K1265" t="s">
        <v>3539</v>
      </c>
    </row>
    <row r="1266" spans="1:11" ht="16" x14ac:dyDescent="0.4">
      <c r="A1266">
        <v>1265</v>
      </c>
      <c r="B1266" t="s">
        <v>3565</v>
      </c>
      <c r="C1266" t="s">
        <v>13</v>
      </c>
      <c r="E1266" t="s">
        <v>13</v>
      </c>
      <c r="F1266" t="s">
        <v>222</v>
      </c>
      <c r="G1266" t="s">
        <v>14</v>
      </c>
      <c r="H1266" s="1" t="s">
        <v>3566</v>
      </c>
      <c r="I1266" s="5"/>
      <c r="J1266" t="s">
        <v>25</v>
      </c>
      <c r="K1266" t="s">
        <v>3539</v>
      </c>
    </row>
    <row r="1267" spans="1:11" x14ac:dyDescent="0.35">
      <c r="A1267">
        <v>1266</v>
      </c>
      <c r="B1267" t="s">
        <v>3567</v>
      </c>
      <c r="C1267" t="s">
        <v>13</v>
      </c>
      <c r="D1267" t="s">
        <v>116</v>
      </c>
      <c r="E1267" t="s">
        <v>13</v>
      </c>
      <c r="F1267" t="s">
        <v>222</v>
      </c>
      <c r="G1267" t="s">
        <v>14</v>
      </c>
      <c r="H1267" t="s">
        <v>3568</v>
      </c>
      <c r="I1267" s="2" t="s">
        <v>3569</v>
      </c>
      <c r="J1267" t="s">
        <v>25</v>
      </c>
      <c r="K1267" t="s">
        <v>3539</v>
      </c>
    </row>
    <row r="1268" spans="1:11" x14ac:dyDescent="0.35">
      <c r="A1268">
        <v>1267</v>
      </c>
      <c r="B1268" t="s">
        <v>3570</v>
      </c>
      <c r="C1268" t="s">
        <v>3571</v>
      </c>
      <c r="D1268" t="s">
        <v>116</v>
      </c>
      <c r="E1268" t="s">
        <v>13</v>
      </c>
      <c r="F1268" t="s">
        <v>11751</v>
      </c>
      <c r="G1268" t="s">
        <v>14</v>
      </c>
      <c r="H1268" t="s">
        <v>16</v>
      </c>
      <c r="I1268" s="2" t="s">
        <v>3572</v>
      </c>
      <c r="J1268" t="s">
        <v>17</v>
      </c>
      <c r="K1268" t="s">
        <v>3573</v>
      </c>
    </row>
    <row r="1269" spans="1:11" x14ac:dyDescent="0.35">
      <c r="A1269">
        <v>1268</v>
      </c>
      <c r="B1269" t="s">
        <v>3574</v>
      </c>
      <c r="C1269" t="s">
        <v>3575</v>
      </c>
      <c r="D1269" t="s">
        <v>88</v>
      </c>
      <c r="E1269" t="s">
        <v>13</v>
      </c>
      <c r="F1269" t="s">
        <v>23</v>
      </c>
      <c r="G1269" t="s">
        <v>14</v>
      </c>
      <c r="H1269" s="1" t="s">
        <v>3576</v>
      </c>
      <c r="I1269" s="3">
        <v>0</v>
      </c>
      <c r="J1269" t="s">
        <v>17</v>
      </c>
      <c r="K1269" t="s">
        <v>3573</v>
      </c>
    </row>
    <row r="1270" spans="1:11" x14ac:dyDescent="0.35">
      <c r="A1270">
        <v>1269</v>
      </c>
      <c r="B1270" t="s">
        <v>3577</v>
      </c>
      <c r="C1270" t="s">
        <v>13</v>
      </c>
      <c r="E1270" t="s">
        <v>13</v>
      </c>
      <c r="F1270" t="s">
        <v>23</v>
      </c>
      <c r="G1270" t="s">
        <v>14</v>
      </c>
      <c r="H1270" t="s">
        <v>3578</v>
      </c>
      <c r="I1270" s="2" t="s">
        <v>3579</v>
      </c>
      <c r="J1270" t="s">
        <v>25</v>
      </c>
      <c r="K1270" t="s">
        <v>3573</v>
      </c>
    </row>
    <row r="1271" spans="1:11" x14ac:dyDescent="0.35">
      <c r="A1271">
        <v>1270</v>
      </c>
      <c r="B1271" t="s">
        <v>3580</v>
      </c>
      <c r="C1271" t="s">
        <v>13</v>
      </c>
      <c r="E1271" t="s">
        <v>13</v>
      </c>
      <c r="F1271" t="s">
        <v>12190</v>
      </c>
      <c r="G1271" t="s">
        <v>14</v>
      </c>
      <c r="H1271" t="s">
        <v>3581</v>
      </c>
      <c r="I1271" s="3" t="s">
        <v>3582</v>
      </c>
      <c r="J1271" t="s">
        <v>17</v>
      </c>
      <c r="K1271" t="s">
        <v>3573</v>
      </c>
    </row>
    <row r="1272" spans="1:11" x14ac:dyDescent="0.35">
      <c r="A1272">
        <v>1271</v>
      </c>
      <c r="B1272" t="s">
        <v>3583</v>
      </c>
      <c r="C1272" t="s">
        <v>13</v>
      </c>
      <c r="E1272" t="s">
        <v>13</v>
      </c>
      <c r="F1272" t="s">
        <v>222</v>
      </c>
      <c r="G1272" t="s">
        <v>14</v>
      </c>
      <c r="H1272" t="s">
        <v>3584</v>
      </c>
      <c r="I1272" s="2" t="s">
        <v>3585</v>
      </c>
      <c r="J1272" t="s">
        <v>25</v>
      </c>
      <c r="K1272" t="s">
        <v>3539</v>
      </c>
    </row>
    <row r="1273" spans="1:11" x14ac:dyDescent="0.35">
      <c r="A1273">
        <v>1272</v>
      </c>
      <c r="B1273" t="s">
        <v>3586</v>
      </c>
      <c r="C1273" t="s">
        <v>13</v>
      </c>
      <c r="E1273" t="s">
        <v>13</v>
      </c>
      <c r="F1273" t="s">
        <v>3389</v>
      </c>
      <c r="G1273" t="s">
        <v>14</v>
      </c>
      <c r="H1273" t="s">
        <v>3587</v>
      </c>
      <c r="I1273" s="2" t="s">
        <v>3588</v>
      </c>
      <c r="J1273" t="s">
        <v>17</v>
      </c>
      <c r="K1273" t="s">
        <v>3573</v>
      </c>
    </row>
    <row r="1274" spans="1:11" x14ac:dyDescent="0.35">
      <c r="A1274">
        <v>1273</v>
      </c>
      <c r="B1274" t="s">
        <v>3589</v>
      </c>
      <c r="C1274" t="s">
        <v>13</v>
      </c>
      <c r="E1274" t="s">
        <v>13</v>
      </c>
      <c r="F1274" t="s">
        <v>3389</v>
      </c>
      <c r="G1274" t="s">
        <v>14</v>
      </c>
      <c r="H1274" t="s">
        <v>3590</v>
      </c>
      <c r="I1274" s="2" t="s">
        <v>3591</v>
      </c>
      <c r="J1274" t="s">
        <v>17</v>
      </c>
      <c r="K1274" t="s">
        <v>3573</v>
      </c>
    </row>
    <row r="1275" spans="1:11" x14ac:dyDescent="0.35">
      <c r="A1275">
        <v>1274</v>
      </c>
      <c r="B1275" t="s">
        <v>3592</v>
      </c>
      <c r="C1275" t="s">
        <v>3593</v>
      </c>
      <c r="D1275" t="s">
        <v>846</v>
      </c>
      <c r="E1275" t="s">
        <v>13</v>
      </c>
      <c r="F1275" t="s">
        <v>222</v>
      </c>
      <c r="G1275" t="s">
        <v>14</v>
      </c>
      <c r="H1275" t="s">
        <v>3594</v>
      </c>
      <c r="I1275" s="2" t="s">
        <v>12591</v>
      </c>
      <c r="J1275" t="s">
        <v>17</v>
      </c>
      <c r="K1275" t="s">
        <v>3573</v>
      </c>
    </row>
    <row r="1276" spans="1:11" ht="16" x14ac:dyDescent="0.4">
      <c r="A1276">
        <v>1275</v>
      </c>
      <c r="B1276" t="s">
        <v>3595</v>
      </c>
      <c r="C1276" t="s">
        <v>13</v>
      </c>
      <c r="E1276" t="s">
        <v>13</v>
      </c>
      <c r="F1276" t="s">
        <v>222</v>
      </c>
      <c r="G1276" t="s">
        <v>14</v>
      </c>
      <c r="H1276" s="1" t="s">
        <v>1704</v>
      </c>
      <c r="I1276" s="5"/>
      <c r="J1276" t="s">
        <v>26</v>
      </c>
      <c r="K1276" t="s">
        <v>3573</v>
      </c>
    </row>
    <row r="1277" spans="1:11" ht="16" x14ac:dyDescent="0.4">
      <c r="A1277">
        <v>1276</v>
      </c>
      <c r="B1277" t="s">
        <v>3596</v>
      </c>
      <c r="C1277" t="s">
        <v>13</v>
      </c>
      <c r="E1277" t="s">
        <v>13</v>
      </c>
      <c r="F1277" t="s">
        <v>12184</v>
      </c>
      <c r="G1277" t="s">
        <v>14</v>
      </c>
      <c r="H1277" s="1" t="s">
        <v>3597</v>
      </c>
      <c r="I1277" s="5"/>
      <c r="J1277" t="s">
        <v>25</v>
      </c>
      <c r="K1277" t="s">
        <v>3573</v>
      </c>
    </row>
    <row r="1278" spans="1:11" x14ac:dyDescent="0.35">
      <c r="A1278">
        <v>1277</v>
      </c>
      <c r="B1278" t="s">
        <v>3598</v>
      </c>
      <c r="C1278" t="s">
        <v>13</v>
      </c>
      <c r="E1278" t="s">
        <v>13</v>
      </c>
      <c r="F1278" t="s">
        <v>12188</v>
      </c>
      <c r="G1278" t="s">
        <v>14</v>
      </c>
      <c r="H1278" t="s">
        <v>3599</v>
      </c>
      <c r="I1278" s="2" t="s">
        <v>3600</v>
      </c>
      <c r="J1278" t="s">
        <v>25</v>
      </c>
      <c r="K1278" t="s">
        <v>3573</v>
      </c>
    </row>
    <row r="1279" spans="1:11" x14ac:dyDescent="0.35">
      <c r="A1279">
        <v>1278</v>
      </c>
      <c r="B1279" t="s">
        <v>3601</v>
      </c>
      <c r="C1279" t="s">
        <v>3602</v>
      </c>
      <c r="D1279" t="s">
        <v>670</v>
      </c>
      <c r="E1279" t="s">
        <v>13</v>
      </c>
      <c r="F1279" t="s">
        <v>222</v>
      </c>
      <c r="G1279" t="s">
        <v>14</v>
      </c>
      <c r="H1279" t="s">
        <v>3603</v>
      </c>
      <c r="I1279" s="2" t="s">
        <v>12592</v>
      </c>
      <c r="J1279" t="s">
        <v>25</v>
      </c>
      <c r="K1279" t="s">
        <v>3573</v>
      </c>
    </row>
    <row r="1280" spans="1:11" x14ac:dyDescent="0.35">
      <c r="A1280">
        <v>1279</v>
      </c>
      <c r="B1280" t="s">
        <v>3604</v>
      </c>
      <c r="C1280" t="s">
        <v>3605</v>
      </c>
      <c r="E1280" t="s">
        <v>13</v>
      </c>
      <c r="F1280" t="s">
        <v>3389</v>
      </c>
      <c r="G1280" t="s">
        <v>14</v>
      </c>
      <c r="H1280" t="s">
        <v>16</v>
      </c>
      <c r="I1280" s="2" t="s">
        <v>12593</v>
      </c>
      <c r="J1280" t="s">
        <v>25</v>
      </c>
      <c r="K1280" t="s">
        <v>3606</v>
      </c>
    </row>
    <row r="1281" spans="1:11" ht="16" x14ac:dyDescent="0.4">
      <c r="A1281">
        <v>1280</v>
      </c>
      <c r="B1281" t="s">
        <v>3607</v>
      </c>
      <c r="C1281" t="s">
        <v>13</v>
      </c>
      <c r="E1281" t="s">
        <v>13</v>
      </c>
      <c r="F1281" t="s">
        <v>12190</v>
      </c>
      <c r="G1281" t="s">
        <v>14</v>
      </c>
      <c r="H1281" s="1" t="s">
        <v>1259</v>
      </c>
      <c r="I1281" s="5"/>
      <c r="J1281" t="s">
        <v>26</v>
      </c>
      <c r="K1281" t="s">
        <v>3606</v>
      </c>
    </row>
    <row r="1282" spans="1:11" ht="16" x14ac:dyDescent="0.4">
      <c r="A1282">
        <v>1281</v>
      </c>
      <c r="B1282" t="s">
        <v>3608</v>
      </c>
      <c r="C1282" t="s">
        <v>13</v>
      </c>
      <c r="E1282" t="s">
        <v>13</v>
      </c>
      <c r="F1282" t="s">
        <v>222</v>
      </c>
      <c r="G1282" t="s">
        <v>14</v>
      </c>
      <c r="H1282" s="1" t="s">
        <v>3609</v>
      </c>
      <c r="I1282" s="5"/>
      <c r="J1282" t="s">
        <v>25</v>
      </c>
      <c r="K1282" t="s">
        <v>3606</v>
      </c>
    </row>
    <row r="1283" spans="1:11" x14ac:dyDescent="0.35">
      <c r="A1283">
        <v>1282</v>
      </c>
      <c r="B1283" t="s">
        <v>3610</v>
      </c>
      <c r="C1283" t="s">
        <v>13</v>
      </c>
      <c r="D1283" t="s">
        <v>13</v>
      </c>
      <c r="E1283" t="s">
        <v>13</v>
      </c>
      <c r="F1283" t="s">
        <v>3389</v>
      </c>
      <c r="G1283" t="s">
        <v>14</v>
      </c>
      <c r="H1283" t="s">
        <v>16</v>
      </c>
      <c r="I1283" s="2" t="s">
        <v>12594</v>
      </c>
      <c r="J1283" t="s">
        <v>101</v>
      </c>
      <c r="K1283" t="s">
        <v>3606</v>
      </c>
    </row>
    <row r="1284" spans="1:11" x14ac:dyDescent="0.35">
      <c r="A1284">
        <v>1283</v>
      </c>
      <c r="B1284" t="s">
        <v>3611</v>
      </c>
      <c r="C1284" t="s">
        <v>13</v>
      </c>
      <c r="E1284" t="s">
        <v>13</v>
      </c>
      <c r="F1284" t="s">
        <v>3389</v>
      </c>
      <c r="G1284" t="s">
        <v>14</v>
      </c>
      <c r="H1284" t="s">
        <v>3612</v>
      </c>
      <c r="I1284" s="2" t="s">
        <v>3613</v>
      </c>
      <c r="J1284" t="s">
        <v>17</v>
      </c>
      <c r="K1284" t="s">
        <v>3606</v>
      </c>
    </row>
    <row r="1285" spans="1:11" x14ac:dyDescent="0.35">
      <c r="A1285">
        <v>1284</v>
      </c>
      <c r="B1285" t="s">
        <v>3614</v>
      </c>
      <c r="C1285" t="s">
        <v>3615</v>
      </c>
      <c r="D1285" t="s">
        <v>520</v>
      </c>
      <c r="E1285" t="s">
        <v>13</v>
      </c>
      <c r="F1285" t="s">
        <v>222</v>
      </c>
      <c r="G1285" t="s">
        <v>14</v>
      </c>
      <c r="H1285" t="s">
        <v>3616</v>
      </c>
      <c r="I1285" s="2" t="s">
        <v>12595</v>
      </c>
      <c r="J1285" t="s">
        <v>17</v>
      </c>
      <c r="K1285" t="s">
        <v>3606</v>
      </c>
    </row>
    <row r="1286" spans="1:11" ht="16" x14ac:dyDescent="0.4">
      <c r="A1286">
        <v>1285</v>
      </c>
      <c r="B1286" t="s">
        <v>3617</v>
      </c>
      <c r="C1286" t="s">
        <v>13</v>
      </c>
      <c r="E1286" t="s">
        <v>13</v>
      </c>
      <c r="F1286" t="s">
        <v>222</v>
      </c>
      <c r="G1286" t="s">
        <v>14</v>
      </c>
      <c r="H1286" s="1" t="s">
        <v>708</v>
      </c>
      <c r="I1286" s="5"/>
      <c r="J1286" t="s">
        <v>25</v>
      </c>
      <c r="K1286" t="s">
        <v>3606</v>
      </c>
    </row>
    <row r="1287" spans="1:11" ht="16" x14ac:dyDescent="0.4">
      <c r="A1287">
        <v>1286</v>
      </c>
      <c r="B1287" t="s">
        <v>3618</v>
      </c>
      <c r="C1287" t="s">
        <v>13</v>
      </c>
      <c r="E1287" t="s">
        <v>13</v>
      </c>
      <c r="F1287" t="s">
        <v>222</v>
      </c>
      <c r="G1287" t="s">
        <v>14</v>
      </c>
      <c r="H1287" s="1" t="s">
        <v>3619</v>
      </c>
      <c r="I1287" s="5"/>
      <c r="J1287" t="s">
        <v>25</v>
      </c>
      <c r="K1287" t="s">
        <v>3606</v>
      </c>
    </row>
    <row r="1288" spans="1:11" x14ac:dyDescent="0.35">
      <c r="A1288">
        <v>1287</v>
      </c>
      <c r="B1288" t="s">
        <v>3620</v>
      </c>
      <c r="C1288" t="s">
        <v>13</v>
      </c>
      <c r="E1288" t="s">
        <v>13</v>
      </c>
      <c r="F1288" t="s">
        <v>222</v>
      </c>
      <c r="G1288" t="s">
        <v>14</v>
      </c>
      <c r="H1288" t="s">
        <v>3621</v>
      </c>
      <c r="I1288" s="3" t="s">
        <v>12596</v>
      </c>
      <c r="J1288" t="s">
        <v>17</v>
      </c>
      <c r="K1288" t="s">
        <v>3606</v>
      </c>
    </row>
    <row r="1289" spans="1:11" x14ac:dyDescent="0.35">
      <c r="A1289">
        <v>1288</v>
      </c>
      <c r="B1289" t="s">
        <v>3622</v>
      </c>
      <c r="C1289" t="s">
        <v>3623</v>
      </c>
      <c r="D1289" t="s">
        <v>65</v>
      </c>
      <c r="E1289" t="s">
        <v>13</v>
      </c>
      <c r="F1289" t="s">
        <v>12189</v>
      </c>
      <c r="G1289" t="s">
        <v>14</v>
      </c>
      <c r="H1289" t="s">
        <v>3624</v>
      </c>
      <c r="I1289" s="2" t="s">
        <v>12597</v>
      </c>
      <c r="J1289" t="s">
        <v>25</v>
      </c>
      <c r="K1289" t="s">
        <v>3606</v>
      </c>
    </row>
    <row r="1290" spans="1:11" x14ac:dyDescent="0.35">
      <c r="A1290">
        <v>1289</v>
      </c>
      <c r="B1290" t="s">
        <v>3625</v>
      </c>
      <c r="C1290" t="s">
        <v>13</v>
      </c>
      <c r="E1290" t="s">
        <v>13</v>
      </c>
      <c r="F1290" t="s">
        <v>222</v>
      </c>
      <c r="G1290" t="s">
        <v>14</v>
      </c>
      <c r="H1290" t="s">
        <v>277</v>
      </c>
      <c r="I1290" s="3" t="s">
        <v>278</v>
      </c>
      <c r="J1290" t="s">
        <v>17</v>
      </c>
      <c r="K1290" t="s">
        <v>3606</v>
      </c>
    </row>
    <row r="1291" spans="1:11" x14ac:dyDescent="0.35">
      <c r="A1291">
        <v>1290</v>
      </c>
      <c r="B1291" t="s">
        <v>3626</v>
      </c>
      <c r="C1291" t="s">
        <v>13</v>
      </c>
      <c r="E1291" t="s">
        <v>13</v>
      </c>
      <c r="F1291" t="s">
        <v>275</v>
      </c>
      <c r="G1291" t="s">
        <v>14</v>
      </c>
      <c r="H1291" t="s">
        <v>3627</v>
      </c>
      <c r="I1291" s="2" t="s">
        <v>3628</v>
      </c>
      <c r="J1291" t="s">
        <v>17</v>
      </c>
      <c r="K1291" t="s">
        <v>3629</v>
      </c>
    </row>
    <row r="1292" spans="1:11" x14ac:dyDescent="0.35">
      <c r="A1292">
        <v>1291</v>
      </c>
      <c r="B1292" t="s">
        <v>3630</v>
      </c>
      <c r="C1292" t="s">
        <v>13</v>
      </c>
      <c r="E1292" t="s">
        <v>13</v>
      </c>
      <c r="F1292" t="s">
        <v>3389</v>
      </c>
      <c r="G1292" t="s">
        <v>14</v>
      </c>
      <c r="H1292" t="s">
        <v>710</v>
      </c>
      <c r="I1292" s="3" t="s">
        <v>12293</v>
      </c>
      <c r="J1292" t="s">
        <v>25</v>
      </c>
      <c r="K1292" t="s">
        <v>3629</v>
      </c>
    </row>
    <row r="1293" spans="1:11" x14ac:dyDescent="0.35">
      <c r="A1293">
        <v>1292</v>
      </c>
      <c r="B1293" t="s">
        <v>3631</v>
      </c>
      <c r="C1293" t="s">
        <v>3632</v>
      </c>
      <c r="D1293" t="s">
        <v>102</v>
      </c>
      <c r="E1293" t="s">
        <v>13</v>
      </c>
      <c r="F1293" t="s">
        <v>12190</v>
      </c>
      <c r="G1293" t="s">
        <v>14</v>
      </c>
      <c r="H1293" t="s">
        <v>3633</v>
      </c>
      <c r="I1293" s="2" t="s">
        <v>3634</v>
      </c>
      <c r="J1293" t="s">
        <v>17</v>
      </c>
      <c r="K1293" t="s">
        <v>3629</v>
      </c>
    </row>
    <row r="1294" spans="1:11" x14ac:dyDescent="0.35">
      <c r="A1294">
        <v>1293</v>
      </c>
      <c r="B1294" t="s">
        <v>3635</v>
      </c>
      <c r="C1294" t="s">
        <v>3636</v>
      </c>
      <c r="D1294" t="s">
        <v>1022</v>
      </c>
      <c r="E1294" t="s">
        <v>13</v>
      </c>
      <c r="F1294" t="s">
        <v>222</v>
      </c>
      <c r="G1294" t="s">
        <v>14</v>
      </c>
      <c r="H1294" t="s">
        <v>3637</v>
      </c>
      <c r="I1294" s="2" t="s">
        <v>12598</v>
      </c>
      <c r="J1294" t="s">
        <v>17</v>
      </c>
      <c r="K1294" t="s">
        <v>3629</v>
      </c>
    </row>
    <row r="1295" spans="1:11" x14ac:dyDescent="0.35">
      <c r="A1295">
        <v>1294</v>
      </c>
      <c r="B1295" t="s">
        <v>3638</v>
      </c>
      <c r="C1295" t="s">
        <v>13</v>
      </c>
      <c r="E1295" t="s">
        <v>13</v>
      </c>
      <c r="F1295" t="s">
        <v>3389</v>
      </c>
      <c r="G1295" t="s">
        <v>14</v>
      </c>
      <c r="H1295" t="s">
        <v>3639</v>
      </c>
      <c r="I1295" s="3" t="s">
        <v>3640</v>
      </c>
      <c r="J1295" t="s">
        <v>17</v>
      </c>
      <c r="K1295" t="s">
        <v>3629</v>
      </c>
    </row>
    <row r="1296" spans="1:11" x14ac:dyDescent="0.35">
      <c r="A1296">
        <v>1295</v>
      </c>
      <c r="B1296" t="s">
        <v>3641</v>
      </c>
      <c r="C1296" t="s">
        <v>13</v>
      </c>
      <c r="E1296" t="s">
        <v>13</v>
      </c>
      <c r="F1296" t="s">
        <v>3389</v>
      </c>
      <c r="G1296" t="s">
        <v>14</v>
      </c>
      <c r="H1296" t="s">
        <v>3642</v>
      </c>
      <c r="I1296" s="2" t="s">
        <v>3643</v>
      </c>
      <c r="J1296" t="s">
        <v>17</v>
      </c>
      <c r="K1296" t="s">
        <v>3629</v>
      </c>
    </row>
    <row r="1297" spans="1:11" x14ac:dyDescent="0.35">
      <c r="A1297">
        <v>1296</v>
      </c>
      <c r="B1297" t="s">
        <v>3644</v>
      </c>
      <c r="C1297" t="s">
        <v>13</v>
      </c>
      <c r="E1297" t="s">
        <v>13</v>
      </c>
      <c r="F1297" t="s">
        <v>233</v>
      </c>
      <c r="G1297" t="s">
        <v>14</v>
      </c>
      <c r="H1297" t="s">
        <v>3645</v>
      </c>
      <c r="I1297" s="2" t="s">
        <v>3646</v>
      </c>
      <c r="J1297" t="s">
        <v>17</v>
      </c>
      <c r="K1297" t="s">
        <v>3629</v>
      </c>
    </row>
    <row r="1298" spans="1:11" x14ac:dyDescent="0.35">
      <c r="A1298">
        <v>1297</v>
      </c>
      <c r="B1298" t="s">
        <v>3647</v>
      </c>
      <c r="C1298" t="s">
        <v>13</v>
      </c>
      <c r="D1298" t="s">
        <v>206</v>
      </c>
      <c r="E1298" t="s">
        <v>13</v>
      </c>
      <c r="F1298" t="s">
        <v>222</v>
      </c>
      <c r="G1298" t="s">
        <v>14</v>
      </c>
      <c r="H1298" s="1" t="s">
        <v>3648</v>
      </c>
      <c r="I1298" s="3">
        <v>0</v>
      </c>
      <c r="J1298" t="s">
        <v>25</v>
      </c>
      <c r="K1298" t="s">
        <v>3629</v>
      </c>
    </row>
    <row r="1299" spans="1:11" x14ac:dyDescent="0.35">
      <c r="A1299">
        <v>1298</v>
      </c>
      <c r="B1299" t="s">
        <v>3649</v>
      </c>
      <c r="C1299" t="s">
        <v>13</v>
      </c>
      <c r="E1299" t="s">
        <v>13</v>
      </c>
      <c r="F1299" t="s">
        <v>222</v>
      </c>
      <c r="G1299" t="s">
        <v>14</v>
      </c>
      <c r="H1299" t="s">
        <v>3650</v>
      </c>
      <c r="I1299" s="2" t="s">
        <v>3651</v>
      </c>
      <c r="J1299" t="s">
        <v>25</v>
      </c>
      <c r="K1299" t="s">
        <v>3629</v>
      </c>
    </row>
    <row r="1300" spans="1:11" x14ac:dyDescent="0.35">
      <c r="A1300">
        <v>1299</v>
      </c>
      <c r="B1300" t="s">
        <v>3652</v>
      </c>
      <c r="C1300" t="s">
        <v>3653</v>
      </c>
      <c r="D1300" t="s">
        <v>102</v>
      </c>
      <c r="E1300" t="s">
        <v>13</v>
      </c>
      <c r="F1300" t="s">
        <v>222</v>
      </c>
      <c r="G1300" t="s">
        <v>14</v>
      </c>
      <c r="H1300" t="s">
        <v>3654</v>
      </c>
      <c r="I1300" s="2" t="s">
        <v>3655</v>
      </c>
      <c r="J1300" t="s">
        <v>17</v>
      </c>
      <c r="K1300" t="s">
        <v>3629</v>
      </c>
    </row>
    <row r="1301" spans="1:11" ht="16" x14ac:dyDescent="0.4">
      <c r="A1301">
        <v>1300</v>
      </c>
      <c r="B1301" t="s">
        <v>3656</v>
      </c>
      <c r="C1301" t="s">
        <v>13</v>
      </c>
      <c r="E1301" t="s">
        <v>13</v>
      </c>
      <c r="F1301" t="s">
        <v>41</v>
      </c>
      <c r="G1301" t="s">
        <v>14</v>
      </c>
      <c r="H1301" s="1" t="s">
        <v>3657</v>
      </c>
      <c r="I1301" s="5"/>
      <c r="J1301" t="s">
        <v>17</v>
      </c>
      <c r="K1301" t="s">
        <v>3629</v>
      </c>
    </row>
    <row r="1302" spans="1:11" x14ac:dyDescent="0.35">
      <c r="A1302">
        <v>1301</v>
      </c>
      <c r="B1302" t="s">
        <v>3658</v>
      </c>
      <c r="C1302" t="s">
        <v>13</v>
      </c>
      <c r="D1302" t="s">
        <v>520</v>
      </c>
      <c r="E1302" t="s">
        <v>13</v>
      </c>
      <c r="F1302" t="s">
        <v>161</v>
      </c>
      <c r="G1302" t="s">
        <v>14</v>
      </c>
      <c r="H1302" t="s">
        <v>3659</v>
      </c>
      <c r="I1302" s="2" t="s">
        <v>12599</v>
      </c>
      <c r="J1302" t="s">
        <v>17</v>
      </c>
      <c r="K1302" t="s">
        <v>3660</v>
      </c>
    </row>
    <row r="1303" spans="1:11" x14ac:dyDescent="0.35">
      <c r="A1303">
        <v>1302</v>
      </c>
      <c r="B1303" t="s">
        <v>3661</v>
      </c>
      <c r="C1303" t="s">
        <v>3662</v>
      </c>
      <c r="D1303" t="s">
        <v>812</v>
      </c>
      <c r="E1303" t="s">
        <v>13</v>
      </c>
      <c r="F1303" t="s">
        <v>161</v>
      </c>
      <c r="G1303" t="s">
        <v>14</v>
      </c>
      <c r="H1303" t="s">
        <v>3663</v>
      </c>
      <c r="I1303" s="2" t="s">
        <v>3664</v>
      </c>
      <c r="J1303" t="s">
        <v>164</v>
      </c>
      <c r="K1303" t="s">
        <v>3629</v>
      </c>
    </row>
    <row r="1304" spans="1:11" ht="16" x14ac:dyDescent="0.4">
      <c r="A1304">
        <v>1303</v>
      </c>
      <c r="B1304" t="s">
        <v>3665</v>
      </c>
      <c r="C1304" t="s">
        <v>13</v>
      </c>
      <c r="E1304" t="s">
        <v>13</v>
      </c>
      <c r="F1304" t="s">
        <v>3389</v>
      </c>
      <c r="G1304" t="s">
        <v>14</v>
      </c>
      <c r="H1304" s="1" t="s">
        <v>868</v>
      </c>
      <c r="I1304" s="5"/>
      <c r="J1304" t="s">
        <v>17</v>
      </c>
      <c r="K1304" t="s">
        <v>3660</v>
      </c>
    </row>
    <row r="1305" spans="1:11" x14ac:dyDescent="0.35">
      <c r="A1305">
        <v>1304</v>
      </c>
      <c r="B1305" t="s">
        <v>3666</v>
      </c>
      <c r="C1305" t="s">
        <v>3667</v>
      </c>
      <c r="D1305" t="s">
        <v>1490</v>
      </c>
      <c r="E1305" t="s">
        <v>13</v>
      </c>
      <c r="F1305" t="s">
        <v>222</v>
      </c>
      <c r="G1305" t="s">
        <v>14</v>
      </c>
      <c r="H1305" t="s">
        <v>3668</v>
      </c>
      <c r="I1305" s="3" t="s">
        <v>2544</v>
      </c>
      <c r="J1305" t="s">
        <v>17</v>
      </c>
      <c r="K1305" t="s">
        <v>3660</v>
      </c>
    </row>
    <row r="1306" spans="1:11" x14ac:dyDescent="0.35">
      <c r="A1306">
        <v>1305</v>
      </c>
      <c r="B1306" t="s">
        <v>3669</v>
      </c>
      <c r="C1306" t="s">
        <v>13</v>
      </c>
      <c r="D1306" t="s">
        <v>687</v>
      </c>
      <c r="E1306" t="s">
        <v>13</v>
      </c>
      <c r="F1306" t="s">
        <v>3670</v>
      </c>
      <c r="G1306" t="s">
        <v>14</v>
      </c>
      <c r="H1306" t="s">
        <v>3563</v>
      </c>
      <c r="I1306" s="3" t="s">
        <v>3564</v>
      </c>
      <c r="J1306" t="s">
        <v>17</v>
      </c>
      <c r="K1306" t="s">
        <v>3660</v>
      </c>
    </row>
    <row r="1307" spans="1:11" x14ac:dyDescent="0.35">
      <c r="A1307">
        <v>1306</v>
      </c>
      <c r="B1307" t="s">
        <v>3671</v>
      </c>
      <c r="C1307" t="s">
        <v>3672</v>
      </c>
      <c r="D1307" t="s">
        <v>1498</v>
      </c>
      <c r="E1307" t="s">
        <v>13</v>
      </c>
      <c r="F1307" t="s">
        <v>222</v>
      </c>
      <c r="G1307" t="s">
        <v>14</v>
      </c>
      <c r="H1307" t="s">
        <v>3673</v>
      </c>
      <c r="I1307" s="2" t="s">
        <v>12600</v>
      </c>
      <c r="J1307" t="s">
        <v>17</v>
      </c>
      <c r="K1307" t="s">
        <v>3660</v>
      </c>
    </row>
    <row r="1308" spans="1:11" x14ac:dyDescent="0.35">
      <c r="A1308">
        <v>1307</v>
      </c>
      <c r="B1308" t="s">
        <v>3674</v>
      </c>
      <c r="C1308" t="s">
        <v>13</v>
      </c>
      <c r="D1308" t="s">
        <v>195</v>
      </c>
      <c r="E1308" t="s">
        <v>13</v>
      </c>
      <c r="F1308" t="s">
        <v>41</v>
      </c>
      <c r="G1308" t="s">
        <v>14</v>
      </c>
      <c r="H1308" t="s">
        <v>3675</v>
      </c>
      <c r="I1308" s="2" t="s">
        <v>12601</v>
      </c>
      <c r="J1308" t="s">
        <v>25</v>
      </c>
      <c r="K1308" t="s">
        <v>3660</v>
      </c>
    </row>
    <row r="1309" spans="1:11" x14ac:dyDescent="0.35">
      <c r="A1309">
        <v>1308</v>
      </c>
      <c r="B1309" t="s">
        <v>3676</v>
      </c>
      <c r="C1309" t="s">
        <v>13</v>
      </c>
      <c r="E1309" t="s">
        <v>13</v>
      </c>
      <c r="F1309" t="s">
        <v>41</v>
      </c>
      <c r="G1309" t="s">
        <v>14</v>
      </c>
      <c r="H1309" t="s">
        <v>3677</v>
      </c>
      <c r="I1309" s="2" t="s">
        <v>3678</v>
      </c>
      <c r="J1309" t="s">
        <v>25</v>
      </c>
      <c r="K1309" t="s">
        <v>3660</v>
      </c>
    </row>
    <row r="1310" spans="1:11" ht="16" x14ac:dyDescent="0.4">
      <c r="A1310">
        <v>1309</v>
      </c>
      <c r="B1310" t="s">
        <v>3679</v>
      </c>
      <c r="C1310" t="s">
        <v>13</v>
      </c>
      <c r="E1310" t="s">
        <v>13</v>
      </c>
      <c r="F1310" t="s">
        <v>254</v>
      </c>
      <c r="G1310" t="s">
        <v>14</v>
      </c>
      <c r="H1310" s="1" t="s">
        <v>3680</v>
      </c>
      <c r="I1310" s="5"/>
      <c r="J1310" t="s">
        <v>25</v>
      </c>
      <c r="K1310" t="s">
        <v>3681</v>
      </c>
    </row>
    <row r="1311" spans="1:11" x14ac:dyDescent="0.35">
      <c r="A1311">
        <v>1310</v>
      </c>
      <c r="B1311" t="s">
        <v>3682</v>
      </c>
      <c r="C1311" t="s">
        <v>13</v>
      </c>
      <c r="E1311" t="s">
        <v>13</v>
      </c>
      <c r="F1311" t="s">
        <v>222</v>
      </c>
      <c r="G1311" t="s">
        <v>14</v>
      </c>
      <c r="H1311" t="s">
        <v>3683</v>
      </c>
      <c r="I1311" s="3" t="s">
        <v>2126</v>
      </c>
      <c r="J1311" t="s">
        <v>26</v>
      </c>
      <c r="K1311" t="s">
        <v>3681</v>
      </c>
    </row>
    <row r="1312" spans="1:11" x14ac:dyDescent="0.35">
      <c r="A1312">
        <v>1311</v>
      </c>
      <c r="B1312" t="s">
        <v>3684</v>
      </c>
      <c r="C1312" t="s">
        <v>3685</v>
      </c>
      <c r="D1312" t="s">
        <v>520</v>
      </c>
      <c r="E1312" t="s">
        <v>13</v>
      </c>
      <c r="F1312" t="s">
        <v>12199</v>
      </c>
      <c r="G1312" t="s">
        <v>14</v>
      </c>
      <c r="H1312" t="s">
        <v>3686</v>
      </c>
      <c r="I1312" s="2" t="s">
        <v>3687</v>
      </c>
      <c r="J1312" t="s">
        <v>17</v>
      </c>
      <c r="K1312" t="s">
        <v>3681</v>
      </c>
    </row>
    <row r="1313" spans="1:11" x14ac:dyDescent="0.35">
      <c r="A1313">
        <v>1312</v>
      </c>
      <c r="B1313" t="s">
        <v>3688</v>
      </c>
      <c r="C1313" t="s">
        <v>1379</v>
      </c>
      <c r="D1313" t="s">
        <v>594</v>
      </c>
      <c r="E1313" t="s">
        <v>13</v>
      </c>
      <c r="F1313" t="s">
        <v>3389</v>
      </c>
      <c r="G1313" t="s">
        <v>14</v>
      </c>
      <c r="H1313" t="s">
        <v>1380</v>
      </c>
      <c r="I1313" s="3" t="s">
        <v>1381</v>
      </c>
      <c r="J1313" t="s">
        <v>25</v>
      </c>
      <c r="K1313" t="s">
        <v>3681</v>
      </c>
    </row>
    <row r="1314" spans="1:11" x14ac:dyDescent="0.35">
      <c r="A1314">
        <v>1313</v>
      </c>
      <c r="B1314" t="s">
        <v>3689</v>
      </c>
      <c r="C1314" t="s">
        <v>3690</v>
      </c>
      <c r="D1314" t="s">
        <v>812</v>
      </c>
      <c r="E1314" t="s">
        <v>13</v>
      </c>
      <c r="F1314" t="s">
        <v>347</v>
      </c>
      <c r="G1314" t="s">
        <v>14</v>
      </c>
      <c r="H1314" t="s">
        <v>3691</v>
      </c>
      <c r="I1314" s="2" t="s">
        <v>3692</v>
      </c>
      <c r="J1314" t="s">
        <v>17</v>
      </c>
      <c r="K1314" t="s">
        <v>3681</v>
      </c>
    </row>
    <row r="1315" spans="1:11" x14ac:dyDescent="0.35">
      <c r="A1315">
        <v>1314</v>
      </c>
      <c r="B1315" t="s">
        <v>3693</v>
      </c>
      <c r="C1315" t="s">
        <v>13</v>
      </c>
      <c r="D1315" t="s">
        <v>13</v>
      </c>
      <c r="E1315" t="s">
        <v>13</v>
      </c>
      <c r="F1315" t="s">
        <v>222</v>
      </c>
      <c r="G1315" t="s">
        <v>14</v>
      </c>
      <c r="H1315" t="s">
        <v>3694</v>
      </c>
      <c r="I1315" s="2" t="s">
        <v>12602</v>
      </c>
      <c r="J1315" t="s">
        <v>25</v>
      </c>
      <c r="K1315" t="s">
        <v>3681</v>
      </c>
    </row>
    <row r="1316" spans="1:11" x14ac:dyDescent="0.35">
      <c r="A1316">
        <v>1315</v>
      </c>
      <c r="B1316" t="s">
        <v>3695</v>
      </c>
      <c r="C1316" t="s">
        <v>13</v>
      </c>
      <c r="E1316" t="s">
        <v>13</v>
      </c>
      <c r="F1316" t="s">
        <v>347</v>
      </c>
      <c r="G1316" t="s">
        <v>14</v>
      </c>
      <c r="H1316" t="s">
        <v>3696</v>
      </c>
      <c r="I1316" s="2" t="s">
        <v>12603</v>
      </c>
      <c r="J1316" t="s">
        <v>25</v>
      </c>
      <c r="K1316" t="s">
        <v>3681</v>
      </c>
    </row>
    <row r="1317" spans="1:11" x14ac:dyDescent="0.35">
      <c r="A1317">
        <v>1316</v>
      </c>
      <c r="B1317" t="s">
        <v>3697</v>
      </c>
      <c r="C1317" t="s">
        <v>13</v>
      </c>
      <c r="D1317" t="s">
        <v>13</v>
      </c>
      <c r="E1317" t="s">
        <v>13</v>
      </c>
      <c r="F1317" t="s">
        <v>222</v>
      </c>
      <c r="G1317" t="s">
        <v>14</v>
      </c>
      <c r="H1317" t="s">
        <v>3698</v>
      </c>
      <c r="I1317" s="2" t="s">
        <v>12604</v>
      </c>
      <c r="J1317" t="s">
        <v>17</v>
      </c>
      <c r="K1317" t="s">
        <v>3681</v>
      </c>
    </row>
    <row r="1318" spans="1:11" x14ac:dyDescent="0.35">
      <c r="A1318">
        <v>1317</v>
      </c>
      <c r="B1318" t="s">
        <v>3699</v>
      </c>
      <c r="C1318" t="s">
        <v>3700</v>
      </c>
      <c r="D1318" t="s">
        <v>812</v>
      </c>
      <c r="E1318" t="s">
        <v>13</v>
      </c>
      <c r="F1318" t="s">
        <v>222</v>
      </c>
      <c r="G1318" t="s">
        <v>14</v>
      </c>
      <c r="H1318" t="s">
        <v>3701</v>
      </c>
      <c r="I1318" s="2" t="s">
        <v>12605</v>
      </c>
      <c r="J1318" t="s">
        <v>25</v>
      </c>
      <c r="K1318" t="s">
        <v>3702</v>
      </c>
    </row>
    <row r="1319" spans="1:11" x14ac:dyDescent="0.35">
      <c r="A1319">
        <v>1318</v>
      </c>
      <c r="B1319" t="s">
        <v>3703</v>
      </c>
      <c r="C1319" t="s">
        <v>13</v>
      </c>
      <c r="D1319" t="s">
        <v>895</v>
      </c>
      <c r="E1319" t="s">
        <v>13</v>
      </c>
      <c r="F1319" t="s">
        <v>12190</v>
      </c>
      <c r="G1319" t="s">
        <v>14</v>
      </c>
      <c r="H1319" s="1" t="s">
        <v>3704</v>
      </c>
      <c r="I1319" s="3">
        <v>0</v>
      </c>
      <c r="J1319" t="s">
        <v>17</v>
      </c>
      <c r="K1319" t="s">
        <v>3702</v>
      </c>
    </row>
    <row r="1320" spans="1:11" x14ac:dyDescent="0.35">
      <c r="A1320">
        <v>1319</v>
      </c>
      <c r="B1320" t="s">
        <v>3705</v>
      </c>
      <c r="C1320" t="s">
        <v>13</v>
      </c>
      <c r="D1320" t="s">
        <v>13</v>
      </c>
      <c r="E1320" t="s">
        <v>13</v>
      </c>
      <c r="F1320" t="s">
        <v>222</v>
      </c>
      <c r="G1320" t="s">
        <v>14</v>
      </c>
      <c r="H1320" t="s">
        <v>1028</v>
      </c>
      <c r="I1320" s="3" t="s">
        <v>12319</v>
      </c>
      <c r="J1320" t="s">
        <v>17</v>
      </c>
      <c r="K1320" t="s">
        <v>3702</v>
      </c>
    </row>
    <row r="1321" spans="1:11" ht="16" x14ac:dyDescent="0.4">
      <c r="A1321">
        <v>1320</v>
      </c>
      <c r="B1321" t="s">
        <v>3706</v>
      </c>
      <c r="C1321" t="s">
        <v>13</v>
      </c>
      <c r="E1321" t="s">
        <v>13</v>
      </c>
      <c r="F1321" t="s">
        <v>3389</v>
      </c>
      <c r="G1321" t="s">
        <v>14</v>
      </c>
      <c r="H1321" s="1" t="s">
        <v>3707</v>
      </c>
      <c r="I1321" s="5"/>
      <c r="J1321" t="s">
        <v>25</v>
      </c>
      <c r="K1321" t="s">
        <v>3702</v>
      </c>
    </row>
    <row r="1322" spans="1:11" x14ac:dyDescent="0.35">
      <c r="A1322">
        <v>1321</v>
      </c>
      <c r="B1322" t="s">
        <v>3708</v>
      </c>
      <c r="C1322" t="s">
        <v>3709</v>
      </c>
      <c r="D1322" t="s">
        <v>318</v>
      </c>
      <c r="E1322" t="s">
        <v>13</v>
      </c>
      <c r="F1322" t="s">
        <v>222</v>
      </c>
      <c r="G1322" t="s">
        <v>14</v>
      </c>
      <c r="H1322" t="s">
        <v>3710</v>
      </c>
      <c r="I1322" s="2" t="s">
        <v>12606</v>
      </c>
      <c r="J1322" t="s">
        <v>17</v>
      </c>
      <c r="K1322" t="s">
        <v>3702</v>
      </c>
    </row>
    <row r="1323" spans="1:11" ht="16" x14ac:dyDescent="0.4">
      <c r="A1323">
        <v>1322</v>
      </c>
      <c r="B1323" t="s">
        <v>3711</v>
      </c>
      <c r="C1323" t="s">
        <v>13</v>
      </c>
      <c r="E1323" t="s">
        <v>13</v>
      </c>
      <c r="F1323" t="s">
        <v>222</v>
      </c>
      <c r="G1323" t="s">
        <v>14</v>
      </c>
      <c r="H1323" s="1" t="s">
        <v>3712</v>
      </c>
      <c r="I1323" s="5"/>
      <c r="J1323" t="s">
        <v>25</v>
      </c>
      <c r="K1323" t="s">
        <v>3702</v>
      </c>
    </row>
    <row r="1324" spans="1:11" x14ac:dyDescent="0.35">
      <c r="A1324">
        <v>1323</v>
      </c>
      <c r="B1324" t="s">
        <v>3713</v>
      </c>
      <c r="C1324" t="s">
        <v>13</v>
      </c>
      <c r="D1324" t="s">
        <v>65</v>
      </c>
      <c r="E1324" t="s">
        <v>13</v>
      </c>
      <c r="F1324" t="s">
        <v>417</v>
      </c>
      <c r="G1324" t="s">
        <v>14</v>
      </c>
      <c r="H1324" t="s">
        <v>3714</v>
      </c>
      <c r="I1324" s="2" t="s">
        <v>12607</v>
      </c>
      <c r="J1324" t="s">
        <v>17</v>
      </c>
      <c r="K1324" t="s">
        <v>3702</v>
      </c>
    </row>
    <row r="1325" spans="1:11" x14ac:dyDescent="0.35">
      <c r="A1325">
        <v>1324</v>
      </c>
      <c r="B1325" t="s">
        <v>3715</v>
      </c>
      <c r="C1325" t="s">
        <v>13</v>
      </c>
      <c r="E1325" t="s">
        <v>13</v>
      </c>
      <c r="F1325" t="s">
        <v>3389</v>
      </c>
      <c r="G1325" t="s">
        <v>14</v>
      </c>
      <c r="H1325" t="s">
        <v>1349</v>
      </c>
      <c r="I1325" s="3" t="s">
        <v>1350</v>
      </c>
      <c r="J1325" t="s">
        <v>25</v>
      </c>
      <c r="K1325" t="s">
        <v>3702</v>
      </c>
    </row>
    <row r="1326" spans="1:11" x14ac:dyDescent="0.35">
      <c r="A1326">
        <v>1325</v>
      </c>
      <c r="B1326" t="s">
        <v>3716</v>
      </c>
      <c r="C1326" t="s">
        <v>13</v>
      </c>
      <c r="E1326" t="s">
        <v>13</v>
      </c>
      <c r="F1326" t="s">
        <v>222</v>
      </c>
      <c r="G1326" t="s">
        <v>14</v>
      </c>
      <c r="H1326" t="s">
        <v>3717</v>
      </c>
      <c r="I1326" s="3" t="s">
        <v>212</v>
      </c>
      <c r="J1326" t="s">
        <v>17</v>
      </c>
      <c r="K1326" t="s">
        <v>3702</v>
      </c>
    </row>
    <row r="1327" spans="1:11" x14ac:dyDescent="0.35">
      <c r="A1327">
        <v>1326</v>
      </c>
      <c r="B1327" t="s">
        <v>3718</v>
      </c>
      <c r="C1327" t="s">
        <v>13</v>
      </c>
      <c r="E1327" t="s">
        <v>13</v>
      </c>
      <c r="F1327" t="s">
        <v>161</v>
      </c>
      <c r="G1327" t="s">
        <v>14</v>
      </c>
      <c r="H1327" t="s">
        <v>3719</v>
      </c>
      <c r="I1327" s="2" t="s">
        <v>3720</v>
      </c>
      <c r="J1327" t="s">
        <v>25</v>
      </c>
      <c r="K1327" t="s">
        <v>3721</v>
      </c>
    </row>
    <row r="1328" spans="1:11" x14ac:dyDescent="0.35">
      <c r="A1328">
        <v>1327</v>
      </c>
      <c r="B1328" t="s">
        <v>3722</v>
      </c>
      <c r="C1328" t="s">
        <v>13</v>
      </c>
      <c r="D1328" t="s">
        <v>1498</v>
      </c>
      <c r="E1328" t="s">
        <v>13</v>
      </c>
      <c r="F1328" t="s">
        <v>347</v>
      </c>
      <c r="G1328" t="s">
        <v>14</v>
      </c>
      <c r="H1328" t="s">
        <v>518</v>
      </c>
      <c r="I1328" s="2" t="s">
        <v>3723</v>
      </c>
      <c r="J1328" t="s">
        <v>17</v>
      </c>
      <c r="K1328" t="s">
        <v>3721</v>
      </c>
    </row>
    <row r="1329" spans="1:11" x14ac:dyDescent="0.35">
      <c r="A1329">
        <v>1328</v>
      </c>
      <c r="B1329" t="s">
        <v>3724</v>
      </c>
      <c r="C1329" t="s">
        <v>3725</v>
      </c>
      <c r="E1329" t="s">
        <v>13</v>
      </c>
      <c r="F1329" t="s">
        <v>12188</v>
      </c>
      <c r="G1329" t="s">
        <v>14</v>
      </c>
      <c r="H1329" t="s">
        <v>3726</v>
      </c>
      <c r="I1329" s="2" t="s">
        <v>3727</v>
      </c>
      <c r="J1329" t="s">
        <v>17</v>
      </c>
      <c r="K1329" t="s">
        <v>3721</v>
      </c>
    </row>
    <row r="1330" spans="1:11" x14ac:dyDescent="0.35">
      <c r="A1330">
        <v>1329</v>
      </c>
      <c r="B1330" t="s">
        <v>3728</v>
      </c>
      <c r="C1330" t="s">
        <v>13</v>
      </c>
      <c r="D1330" t="s">
        <v>504</v>
      </c>
      <c r="E1330" t="s">
        <v>13</v>
      </c>
      <c r="F1330" t="s">
        <v>222</v>
      </c>
      <c r="G1330" t="s">
        <v>14</v>
      </c>
      <c r="H1330" t="s">
        <v>3729</v>
      </c>
      <c r="I1330" s="2" t="s">
        <v>3730</v>
      </c>
      <c r="J1330" t="s">
        <v>17</v>
      </c>
      <c r="K1330" t="s">
        <v>3721</v>
      </c>
    </row>
    <row r="1331" spans="1:11" x14ac:dyDescent="0.35">
      <c r="A1331">
        <v>1330</v>
      </c>
      <c r="B1331" t="s">
        <v>3731</v>
      </c>
      <c r="C1331" t="s">
        <v>13</v>
      </c>
      <c r="D1331" t="s">
        <v>489</v>
      </c>
      <c r="E1331" t="s">
        <v>13</v>
      </c>
      <c r="F1331" t="s">
        <v>222</v>
      </c>
      <c r="G1331" t="s">
        <v>14</v>
      </c>
      <c r="H1331" t="s">
        <v>1164</v>
      </c>
      <c r="I1331" s="3" t="s">
        <v>12333</v>
      </c>
      <c r="J1331" t="s">
        <v>17</v>
      </c>
      <c r="K1331" t="s">
        <v>3721</v>
      </c>
    </row>
    <row r="1332" spans="1:11" ht="16" x14ac:dyDescent="0.4">
      <c r="A1332">
        <v>1331</v>
      </c>
      <c r="B1332" t="s">
        <v>3732</v>
      </c>
      <c r="C1332" t="s">
        <v>13</v>
      </c>
      <c r="E1332" t="s">
        <v>13</v>
      </c>
      <c r="F1332" t="s">
        <v>28</v>
      </c>
      <c r="G1332" t="s">
        <v>14</v>
      </c>
      <c r="H1332" s="1" t="s">
        <v>3733</v>
      </c>
      <c r="I1332" s="5"/>
      <c r="J1332" t="s">
        <v>25</v>
      </c>
      <c r="K1332" t="s">
        <v>3721</v>
      </c>
    </row>
    <row r="1333" spans="1:11" x14ac:dyDescent="0.35">
      <c r="A1333">
        <v>1332</v>
      </c>
      <c r="B1333" t="s">
        <v>3734</v>
      </c>
      <c r="C1333" t="s">
        <v>13</v>
      </c>
      <c r="E1333" t="s">
        <v>13</v>
      </c>
      <c r="F1333" t="s">
        <v>275</v>
      </c>
      <c r="G1333" t="s">
        <v>14</v>
      </c>
      <c r="H1333" t="s">
        <v>3735</v>
      </c>
      <c r="I1333" s="2" t="s">
        <v>3736</v>
      </c>
      <c r="J1333" t="s">
        <v>17</v>
      </c>
      <c r="K1333" t="s">
        <v>3737</v>
      </c>
    </row>
    <row r="1334" spans="1:11" x14ac:dyDescent="0.35">
      <c r="A1334">
        <v>1333</v>
      </c>
      <c r="B1334" t="s">
        <v>3738</v>
      </c>
      <c r="C1334" t="s">
        <v>13</v>
      </c>
      <c r="E1334" t="s">
        <v>13</v>
      </c>
      <c r="F1334" t="s">
        <v>222</v>
      </c>
      <c r="G1334" t="s">
        <v>14</v>
      </c>
      <c r="H1334" t="s">
        <v>3739</v>
      </c>
      <c r="I1334" s="2" t="s">
        <v>12608</v>
      </c>
      <c r="J1334" t="s">
        <v>17</v>
      </c>
      <c r="K1334" t="s">
        <v>3737</v>
      </c>
    </row>
    <row r="1335" spans="1:11" x14ac:dyDescent="0.35">
      <c r="A1335">
        <v>1334</v>
      </c>
      <c r="B1335" t="s">
        <v>3740</v>
      </c>
      <c r="C1335" t="s">
        <v>3741</v>
      </c>
      <c r="D1335" t="s">
        <v>3742</v>
      </c>
      <c r="E1335" t="s">
        <v>401</v>
      </c>
      <c r="F1335" t="s">
        <v>222</v>
      </c>
      <c r="G1335" t="s">
        <v>14</v>
      </c>
      <c r="H1335" t="s">
        <v>3743</v>
      </c>
      <c r="I1335" s="3" t="s">
        <v>3765</v>
      </c>
      <c r="J1335" t="s">
        <v>647</v>
      </c>
      <c r="K1335" t="s">
        <v>3744</v>
      </c>
    </row>
    <row r="1336" spans="1:11" ht="16" x14ac:dyDescent="0.4">
      <c r="A1336">
        <v>1335</v>
      </c>
      <c r="B1336" t="s">
        <v>3745</v>
      </c>
      <c r="C1336" t="s">
        <v>13</v>
      </c>
      <c r="E1336" t="s">
        <v>13</v>
      </c>
      <c r="F1336" t="s">
        <v>12170</v>
      </c>
      <c r="G1336" t="s">
        <v>14</v>
      </c>
      <c r="H1336" s="1" t="s">
        <v>3746</v>
      </c>
      <c r="I1336" s="5"/>
      <c r="J1336" t="s">
        <v>25</v>
      </c>
      <c r="K1336" t="s">
        <v>3737</v>
      </c>
    </row>
    <row r="1337" spans="1:11" ht="16" x14ac:dyDescent="0.4">
      <c r="A1337">
        <v>1336</v>
      </c>
      <c r="B1337" t="s">
        <v>3747</v>
      </c>
      <c r="C1337" t="s">
        <v>13</v>
      </c>
      <c r="E1337" t="s">
        <v>13</v>
      </c>
      <c r="F1337" t="s">
        <v>3389</v>
      </c>
      <c r="G1337" t="s">
        <v>14</v>
      </c>
      <c r="H1337" s="1" t="s">
        <v>3748</v>
      </c>
      <c r="I1337" s="5"/>
      <c r="J1337" t="s">
        <v>25</v>
      </c>
      <c r="K1337" t="s">
        <v>3737</v>
      </c>
    </row>
    <row r="1338" spans="1:11" x14ac:dyDescent="0.35">
      <c r="A1338">
        <v>1337</v>
      </c>
      <c r="B1338" t="s">
        <v>3749</v>
      </c>
      <c r="C1338" t="s">
        <v>13</v>
      </c>
      <c r="D1338" t="s">
        <v>1022</v>
      </c>
      <c r="E1338" t="s">
        <v>13</v>
      </c>
      <c r="F1338" t="s">
        <v>330</v>
      </c>
      <c r="G1338" t="s">
        <v>14</v>
      </c>
      <c r="H1338" t="s">
        <v>3750</v>
      </c>
      <c r="I1338" s="2" t="s">
        <v>3751</v>
      </c>
      <c r="J1338" t="s">
        <v>25</v>
      </c>
      <c r="K1338" t="s">
        <v>3737</v>
      </c>
    </row>
    <row r="1339" spans="1:11" x14ac:dyDescent="0.35">
      <c r="A1339">
        <v>1338</v>
      </c>
      <c r="B1339" t="s">
        <v>3752</v>
      </c>
      <c r="C1339" t="s">
        <v>3753</v>
      </c>
      <c r="D1339" t="s">
        <v>3754</v>
      </c>
      <c r="E1339" t="s">
        <v>221</v>
      </c>
      <c r="F1339" t="s">
        <v>222</v>
      </c>
      <c r="G1339" t="s">
        <v>14</v>
      </c>
      <c r="H1339" t="s">
        <v>3755</v>
      </c>
      <c r="I1339" s="2" t="s">
        <v>12609</v>
      </c>
      <c r="J1339" t="s">
        <v>601</v>
      </c>
      <c r="K1339" t="s">
        <v>3756</v>
      </c>
    </row>
    <row r="1340" spans="1:11" ht="16" x14ac:dyDescent="0.4">
      <c r="A1340">
        <v>1339</v>
      </c>
      <c r="B1340" t="s">
        <v>3757</v>
      </c>
      <c r="C1340" t="s">
        <v>13</v>
      </c>
      <c r="D1340" t="s">
        <v>3758</v>
      </c>
      <c r="E1340" t="s">
        <v>13</v>
      </c>
      <c r="F1340" t="s">
        <v>28</v>
      </c>
      <c r="G1340" t="s">
        <v>14</v>
      </c>
      <c r="H1340" s="1" t="s">
        <v>870</v>
      </c>
      <c r="I1340" s="5"/>
      <c r="J1340" t="s">
        <v>25</v>
      </c>
      <c r="K1340" t="s">
        <v>3737</v>
      </c>
    </row>
    <row r="1341" spans="1:11" x14ac:dyDescent="0.35">
      <c r="A1341">
        <v>1340</v>
      </c>
      <c r="B1341" t="s">
        <v>3759</v>
      </c>
      <c r="C1341" t="s">
        <v>13</v>
      </c>
      <c r="E1341" t="s">
        <v>13</v>
      </c>
      <c r="F1341" t="s">
        <v>275</v>
      </c>
      <c r="G1341" t="s">
        <v>14</v>
      </c>
      <c r="H1341" t="s">
        <v>3760</v>
      </c>
      <c r="I1341" s="3" t="s">
        <v>3761</v>
      </c>
      <c r="J1341" t="s">
        <v>25</v>
      </c>
      <c r="K1341" t="s">
        <v>3737</v>
      </c>
    </row>
    <row r="1342" spans="1:11" ht="16" x14ac:dyDescent="0.4">
      <c r="A1342">
        <v>1341</v>
      </c>
      <c r="B1342" t="s">
        <v>3762</v>
      </c>
      <c r="C1342" t="s">
        <v>13</v>
      </c>
      <c r="E1342" t="s">
        <v>13</v>
      </c>
      <c r="F1342" t="s">
        <v>3389</v>
      </c>
      <c r="G1342" t="s">
        <v>14</v>
      </c>
      <c r="H1342" s="1" t="s">
        <v>3763</v>
      </c>
      <c r="I1342" s="5"/>
      <c r="J1342" t="s">
        <v>25</v>
      </c>
      <c r="K1342" t="s">
        <v>3737</v>
      </c>
    </row>
    <row r="1343" spans="1:11" x14ac:dyDescent="0.35">
      <c r="A1343">
        <v>1342</v>
      </c>
      <c r="B1343" t="s">
        <v>3764</v>
      </c>
      <c r="C1343" t="s">
        <v>13</v>
      </c>
      <c r="D1343" t="s">
        <v>98</v>
      </c>
      <c r="E1343" t="s">
        <v>13</v>
      </c>
      <c r="F1343" t="s">
        <v>222</v>
      </c>
      <c r="G1343" t="s">
        <v>14</v>
      </c>
      <c r="H1343" t="s">
        <v>1073</v>
      </c>
      <c r="I1343" s="3" t="s">
        <v>3765</v>
      </c>
      <c r="J1343" t="s">
        <v>25</v>
      </c>
      <c r="K1343" t="s">
        <v>3737</v>
      </c>
    </row>
    <row r="1344" spans="1:11" ht="16" x14ac:dyDescent="0.4">
      <c r="A1344">
        <v>1343</v>
      </c>
      <c r="B1344" t="s">
        <v>3766</v>
      </c>
      <c r="C1344" t="s">
        <v>13</v>
      </c>
      <c r="D1344" t="s">
        <v>1842</v>
      </c>
      <c r="E1344" t="s">
        <v>13</v>
      </c>
      <c r="F1344" t="s">
        <v>12163</v>
      </c>
      <c r="G1344" t="s">
        <v>14</v>
      </c>
      <c r="H1344" s="1" t="s">
        <v>3767</v>
      </c>
      <c r="I1344" s="5"/>
      <c r="J1344" t="s">
        <v>17</v>
      </c>
      <c r="K1344" t="s">
        <v>3737</v>
      </c>
    </row>
    <row r="1345" spans="1:11" x14ac:dyDescent="0.35">
      <c r="A1345">
        <v>1344</v>
      </c>
      <c r="B1345" t="s">
        <v>3768</v>
      </c>
      <c r="C1345" t="s">
        <v>13</v>
      </c>
      <c r="D1345" t="s">
        <v>3144</v>
      </c>
      <c r="E1345" t="s">
        <v>13</v>
      </c>
      <c r="F1345" t="s">
        <v>222</v>
      </c>
      <c r="G1345" t="s">
        <v>14</v>
      </c>
      <c r="H1345" s="1" t="s">
        <v>3769</v>
      </c>
      <c r="I1345" s="3">
        <v>0</v>
      </c>
      <c r="J1345" t="s">
        <v>25</v>
      </c>
      <c r="K1345" t="s">
        <v>3737</v>
      </c>
    </row>
    <row r="1346" spans="1:11" x14ac:dyDescent="0.35">
      <c r="A1346">
        <v>1345</v>
      </c>
      <c r="B1346" t="s">
        <v>3770</v>
      </c>
      <c r="C1346" t="s">
        <v>13</v>
      </c>
      <c r="E1346" t="s">
        <v>13</v>
      </c>
      <c r="F1346" t="s">
        <v>222</v>
      </c>
      <c r="G1346" t="s">
        <v>14</v>
      </c>
      <c r="H1346" t="s">
        <v>3771</v>
      </c>
      <c r="I1346" s="2" t="s">
        <v>12610</v>
      </c>
      <c r="J1346" t="s">
        <v>25</v>
      </c>
      <c r="K1346" t="s">
        <v>3737</v>
      </c>
    </row>
    <row r="1347" spans="1:11" x14ac:dyDescent="0.35">
      <c r="A1347">
        <v>1346</v>
      </c>
      <c r="B1347" t="s">
        <v>3772</v>
      </c>
      <c r="C1347" t="s">
        <v>13</v>
      </c>
      <c r="D1347" t="s">
        <v>3187</v>
      </c>
      <c r="E1347" t="s">
        <v>13</v>
      </c>
      <c r="F1347" t="s">
        <v>721</v>
      </c>
      <c r="G1347" t="s">
        <v>14</v>
      </c>
      <c r="H1347" t="s">
        <v>3773</v>
      </c>
      <c r="I1347" s="2" t="s">
        <v>12611</v>
      </c>
      <c r="J1347" t="s">
        <v>17</v>
      </c>
      <c r="K1347" t="s">
        <v>3774</v>
      </c>
    </row>
    <row r="1348" spans="1:11" x14ac:dyDescent="0.35">
      <c r="A1348">
        <v>1347</v>
      </c>
      <c r="B1348" t="s">
        <v>3775</v>
      </c>
      <c r="C1348" t="s">
        <v>3776</v>
      </c>
      <c r="D1348" t="s">
        <v>3777</v>
      </c>
      <c r="E1348" t="s">
        <v>401</v>
      </c>
      <c r="F1348" t="s">
        <v>721</v>
      </c>
      <c r="G1348" t="s">
        <v>14</v>
      </c>
      <c r="H1348" t="s">
        <v>3778</v>
      </c>
      <c r="I1348" s="2" t="s">
        <v>12612</v>
      </c>
      <c r="J1348" t="s">
        <v>647</v>
      </c>
      <c r="K1348" t="s">
        <v>3779</v>
      </c>
    </row>
    <row r="1349" spans="1:11" x14ac:dyDescent="0.35">
      <c r="A1349">
        <v>1348</v>
      </c>
      <c r="B1349" t="s">
        <v>3780</v>
      </c>
      <c r="C1349" t="s">
        <v>13</v>
      </c>
      <c r="E1349" t="s">
        <v>13</v>
      </c>
      <c r="F1349" t="s">
        <v>12192</v>
      </c>
      <c r="G1349" t="s">
        <v>14</v>
      </c>
      <c r="H1349" t="s">
        <v>3781</v>
      </c>
      <c r="I1349" s="2" t="s">
        <v>3782</v>
      </c>
      <c r="J1349" t="s">
        <v>17</v>
      </c>
      <c r="K1349" t="s">
        <v>3774</v>
      </c>
    </row>
    <row r="1350" spans="1:11" x14ac:dyDescent="0.35">
      <c r="A1350">
        <v>1349</v>
      </c>
      <c r="B1350" t="s">
        <v>3783</v>
      </c>
      <c r="C1350" t="s">
        <v>13</v>
      </c>
      <c r="D1350" t="s">
        <v>1739</v>
      </c>
      <c r="E1350" t="s">
        <v>13</v>
      </c>
      <c r="F1350" t="s">
        <v>3389</v>
      </c>
      <c r="G1350" t="s">
        <v>14</v>
      </c>
      <c r="H1350" t="s">
        <v>3639</v>
      </c>
      <c r="I1350" s="3" t="s">
        <v>3640</v>
      </c>
      <c r="J1350" t="s">
        <v>17</v>
      </c>
      <c r="K1350" t="s">
        <v>3774</v>
      </c>
    </row>
    <row r="1351" spans="1:11" x14ac:dyDescent="0.35">
      <c r="A1351">
        <v>1350</v>
      </c>
      <c r="B1351" t="s">
        <v>3784</v>
      </c>
      <c r="C1351" t="s">
        <v>3785</v>
      </c>
      <c r="D1351" t="s">
        <v>1842</v>
      </c>
      <c r="E1351" t="s">
        <v>13</v>
      </c>
      <c r="F1351" t="s">
        <v>222</v>
      </c>
      <c r="G1351" t="s">
        <v>14</v>
      </c>
      <c r="H1351" t="s">
        <v>3786</v>
      </c>
      <c r="I1351" s="2" t="s">
        <v>12613</v>
      </c>
      <c r="J1351" t="s">
        <v>25</v>
      </c>
      <c r="K1351" t="s">
        <v>3774</v>
      </c>
    </row>
    <row r="1352" spans="1:11" ht="16" x14ac:dyDescent="0.4">
      <c r="A1352">
        <v>1351</v>
      </c>
      <c r="B1352" t="s">
        <v>3787</v>
      </c>
      <c r="C1352" t="s">
        <v>13</v>
      </c>
      <c r="D1352" t="s">
        <v>92</v>
      </c>
      <c r="E1352" t="s">
        <v>13</v>
      </c>
      <c r="F1352" t="s">
        <v>222</v>
      </c>
      <c r="G1352" t="s">
        <v>14</v>
      </c>
      <c r="H1352" s="1" t="s">
        <v>3009</v>
      </c>
      <c r="I1352" s="5"/>
      <c r="J1352" t="s">
        <v>25</v>
      </c>
      <c r="K1352" t="s">
        <v>3774</v>
      </c>
    </row>
    <row r="1353" spans="1:11" ht="16" x14ac:dyDescent="0.4">
      <c r="A1353">
        <v>1352</v>
      </c>
      <c r="B1353" t="s">
        <v>3788</v>
      </c>
      <c r="C1353" t="s">
        <v>13</v>
      </c>
      <c r="E1353" t="s">
        <v>13</v>
      </c>
      <c r="F1353" t="s">
        <v>28</v>
      </c>
      <c r="G1353" t="s">
        <v>14</v>
      </c>
      <c r="H1353" s="1" t="s">
        <v>870</v>
      </c>
      <c r="I1353" s="5"/>
      <c r="J1353" t="s">
        <v>25</v>
      </c>
      <c r="K1353" t="s">
        <v>3774</v>
      </c>
    </row>
    <row r="1354" spans="1:11" x14ac:dyDescent="0.35">
      <c r="A1354">
        <v>1353</v>
      </c>
      <c r="B1354" t="s">
        <v>3789</v>
      </c>
      <c r="C1354" t="s">
        <v>13</v>
      </c>
      <c r="D1354" t="s">
        <v>3790</v>
      </c>
      <c r="E1354" t="s">
        <v>13</v>
      </c>
      <c r="F1354" t="s">
        <v>222</v>
      </c>
      <c r="G1354" t="s">
        <v>14</v>
      </c>
      <c r="H1354" t="s">
        <v>16</v>
      </c>
      <c r="I1354" s="3" t="s">
        <v>3791</v>
      </c>
      <c r="J1354" t="s">
        <v>25</v>
      </c>
      <c r="K1354" t="s">
        <v>3774</v>
      </c>
    </row>
    <row r="1355" spans="1:11" ht="16" x14ac:dyDescent="0.4">
      <c r="A1355">
        <v>1354</v>
      </c>
      <c r="B1355" t="s">
        <v>3793</v>
      </c>
      <c r="C1355" t="s">
        <v>13</v>
      </c>
      <c r="D1355" t="s">
        <v>3758</v>
      </c>
      <c r="E1355" t="s">
        <v>13</v>
      </c>
      <c r="F1355" t="s">
        <v>222</v>
      </c>
      <c r="G1355" t="s">
        <v>14</v>
      </c>
      <c r="H1355" s="1" t="s">
        <v>2308</v>
      </c>
      <c r="I1355" s="5"/>
      <c r="J1355" t="s">
        <v>25</v>
      </c>
      <c r="K1355" t="s">
        <v>3792</v>
      </c>
    </row>
    <row r="1356" spans="1:11" ht="16" x14ac:dyDescent="0.4">
      <c r="A1356">
        <v>1355</v>
      </c>
      <c r="B1356" t="s">
        <v>3794</v>
      </c>
      <c r="C1356" t="s">
        <v>13</v>
      </c>
      <c r="E1356" t="s">
        <v>13</v>
      </c>
      <c r="F1356" t="s">
        <v>3389</v>
      </c>
      <c r="G1356" t="s">
        <v>14</v>
      </c>
      <c r="H1356" s="1" t="s">
        <v>3795</v>
      </c>
      <c r="I1356" s="5"/>
      <c r="J1356" t="s">
        <v>25</v>
      </c>
      <c r="K1356" t="s">
        <v>3792</v>
      </c>
    </row>
    <row r="1357" spans="1:11" x14ac:dyDescent="0.35">
      <c r="A1357">
        <v>1356</v>
      </c>
      <c r="B1357" t="s">
        <v>3796</v>
      </c>
      <c r="C1357" t="s">
        <v>3797</v>
      </c>
      <c r="D1357" t="s">
        <v>3798</v>
      </c>
      <c r="E1357" t="s">
        <v>401</v>
      </c>
      <c r="F1357" t="s">
        <v>161</v>
      </c>
      <c r="G1357" t="s">
        <v>14</v>
      </c>
      <c r="H1357" t="s">
        <v>3799</v>
      </c>
      <c r="I1357" s="2" t="s">
        <v>12614</v>
      </c>
      <c r="J1357" t="s">
        <v>403</v>
      </c>
      <c r="K1357" t="s">
        <v>3800</v>
      </c>
    </row>
    <row r="1358" spans="1:11" x14ac:dyDescent="0.35">
      <c r="A1358">
        <v>1357</v>
      </c>
      <c r="B1358" t="s">
        <v>3801</v>
      </c>
      <c r="C1358" t="s">
        <v>3802</v>
      </c>
      <c r="D1358" t="s">
        <v>884</v>
      </c>
      <c r="E1358" t="s">
        <v>13</v>
      </c>
      <c r="F1358" t="s">
        <v>233</v>
      </c>
      <c r="G1358" t="s">
        <v>14</v>
      </c>
      <c r="H1358" t="s">
        <v>3803</v>
      </c>
      <c r="I1358" s="2" t="s">
        <v>12615</v>
      </c>
      <c r="J1358" t="s">
        <v>25</v>
      </c>
      <c r="K1358" t="s">
        <v>3792</v>
      </c>
    </row>
    <row r="1359" spans="1:11" x14ac:dyDescent="0.35">
      <c r="A1359">
        <v>1358</v>
      </c>
      <c r="B1359" t="s">
        <v>3804</v>
      </c>
      <c r="C1359" t="s">
        <v>3805</v>
      </c>
      <c r="D1359" t="s">
        <v>206</v>
      </c>
      <c r="E1359" t="s">
        <v>13</v>
      </c>
      <c r="F1359" t="s">
        <v>931</v>
      </c>
      <c r="G1359" t="s">
        <v>14</v>
      </c>
      <c r="H1359" t="s">
        <v>3806</v>
      </c>
      <c r="I1359" s="2" t="s">
        <v>3807</v>
      </c>
      <c r="J1359" t="s">
        <v>17</v>
      </c>
      <c r="K1359" t="s">
        <v>3792</v>
      </c>
    </row>
    <row r="1360" spans="1:11" x14ac:dyDescent="0.35">
      <c r="A1360">
        <v>1359</v>
      </c>
      <c r="B1360" t="s">
        <v>3808</v>
      </c>
      <c r="C1360" t="s">
        <v>13</v>
      </c>
      <c r="E1360" t="s">
        <v>13</v>
      </c>
      <c r="F1360" t="s">
        <v>222</v>
      </c>
      <c r="G1360" t="s">
        <v>14</v>
      </c>
      <c r="H1360" t="s">
        <v>1869</v>
      </c>
      <c r="I1360" s="3" t="s">
        <v>1870</v>
      </c>
      <c r="J1360" t="s">
        <v>17</v>
      </c>
      <c r="K1360" t="s">
        <v>3792</v>
      </c>
    </row>
    <row r="1361" spans="1:11" x14ac:dyDescent="0.35">
      <c r="A1361">
        <v>1360</v>
      </c>
      <c r="B1361" t="s">
        <v>3809</v>
      </c>
      <c r="C1361" t="s">
        <v>3810</v>
      </c>
      <c r="D1361" t="s">
        <v>88</v>
      </c>
      <c r="E1361" t="s">
        <v>13</v>
      </c>
      <c r="F1361" t="s">
        <v>222</v>
      </c>
      <c r="G1361" t="s">
        <v>14</v>
      </c>
      <c r="H1361" s="1" t="s">
        <v>3811</v>
      </c>
      <c r="I1361" s="3">
        <v>0</v>
      </c>
      <c r="J1361" t="s">
        <v>25</v>
      </c>
      <c r="K1361" t="s">
        <v>3792</v>
      </c>
    </row>
    <row r="1362" spans="1:11" x14ac:dyDescent="0.35">
      <c r="A1362">
        <v>1361</v>
      </c>
      <c r="B1362" t="s">
        <v>3812</v>
      </c>
      <c r="C1362" t="s">
        <v>13</v>
      </c>
      <c r="E1362" t="s">
        <v>13</v>
      </c>
      <c r="F1362" t="s">
        <v>41</v>
      </c>
      <c r="G1362" t="s">
        <v>14</v>
      </c>
      <c r="H1362" t="s">
        <v>3314</v>
      </c>
      <c r="I1362" s="3" t="s">
        <v>12616</v>
      </c>
      <c r="J1362" t="s">
        <v>25</v>
      </c>
      <c r="K1362" t="s">
        <v>3792</v>
      </c>
    </row>
    <row r="1363" spans="1:11" ht="16" x14ac:dyDescent="0.4">
      <c r="A1363">
        <v>1362</v>
      </c>
      <c r="B1363" t="s">
        <v>3813</v>
      </c>
      <c r="C1363" t="s">
        <v>13</v>
      </c>
      <c r="E1363" t="s">
        <v>13</v>
      </c>
      <c r="F1363" t="s">
        <v>41</v>
      </c>
      <c r="G1363" t="s">
        <v>14</v>
      </c>
      <c r="H1363" s="1" t="s">
        <v>3814</v>
      </c>
      <c r="I1363" s="5"/>
      <c r="J1363" t="s">
        <v>25</v>
      </c>
      <c r="K1363" t="s">
        <v>3792</v>
      </c>
    </row>
    <row r="1364" spans="1:11" x14ac:dyDescent="0.35">
      <c r="A1364">
        <v>1363</v>
      </c>
      <c r="B1364" t="s">
        <v>3815</v>
      </c>
      <c r="C1364" t="s">
        <v>13</v>
      </c>
      <c r="E1364" t="s">
        <v>13</v>
      </c>
      <c r="F1364" t="s">
        <v>222</v>
      </c>
      <c r="G1364" t="s">
        <v>14</v>
      </c>
      <c r="H1364" t="s">
        <v>3816</v>
      </c>
      <c r="I1364" s="3" t="s">
        <v>3817</v>
      </c>
      <c r="J1364" t="s">
        <v>17</v>
      </c>
      <c r="K1364" t="s">
        <v>3818</v>
      </c>
    </row>
    <row r="1365" spans="1:11" x14ac:dyDescent="0.35">
      <c r="A1365">
        <v>1364</v>
      </c>
      <c r="B1365" t="s">
        <v>3819</v>
      </c>
      <c r="C1365" t="s">
        <v>13</v>
      </c>
      <c r="E1365" t="s">
        <v>13</v>
      </c>
      <c r="F1365" t="s">
        <v>12146</v>
      </c>
      <c r="G1365" t="s">
        <v>14</v>
      </c>
      <c r="H1365" t="s">
        <v>3820</v>
      </c>
      <c r="I1365" s="2" t="s">
        <v>3821</v>
      </c>
      <c r="J1365" t="s">
        <v>25</v>
      </c>
      <c r="K1365" t="s">
        <v>3818</v>
      </c>
    </row>
    <row r="1366" spans="1:11" ht="16" x14ac:dyDescent="0.4">
      <c r="A1366">
        <v>1365</v>
      </c>
      <c r="B1366" t="s">
        <v>3822</v>
      </c>
      <c r="C1366" t="s">
        <v>13</v>
      </c>
      <c r="E1366" t="s">
        <v>13</v>
      </c>
      <c r="F1366" t="s">
        <v>3389</v>
      </c>
      <c r="G1366" t="s">
        <v>14</v>
      </c>
      <c r="H1366" s="1" t="s">
        <v>3247</v>
      </c>
      <c r="I1366" s="5"/>
      <c r="J1366" t="s">
        <v>17</v>
      </c>
      <c r="K1366" t="s">
        <v>3818</v>
      </c>
    </row>
    <row r="1367" spans="1:11" x14ac:dyDescent="0.35">
      <c r="A1367">
        <v>1366</v>
      </c>
      <c r="B1367" t="s">
        <v>3823</v>
      </c>
      <c r="C1367" t="s">
        <v>3824</v>
      </c>
      <c r="D1367" t="s">
        <v>61</v>
      </c>
      <c r="E1367" t="s">
        <v>13</v>
      </c>
      <c r="F1367" t="s">
        <v>275</v>
      </c>
      <c r="G1367" t="s">
        <v>14</v>
      </c>
      <c r="H1367" t="s">
        <v>3825</v>
      </c>
      <c r="I1367" s="2" t="s">
        <v>3826</v>
      </c>
      <c r="J1367" t="s">
        <v>164</v>
      </c>
      <c r="K1367" t="s">
        <v>3818</v>
      </c>
    </row>
    <row r="1368" spans="1:11" x14ac:dyDescent="0.35">
      <c r="A1368">
        <v>1367</v>
      </c>
      <c r="B1368" t="s">
        <v>3827</v>
      </c>
      <c r="C1368" t="s">
        <v>13</v>
      </c>
      <c r="E1368" t="s">
        <v>13</v>
      </c>
      <c r="F1368" t="s">
        <v>275</v>
      </c>
      <c r="G1368" t="s">
        <v>14</v>
      </c>
      <c r="H1368" t="s">
        <v>3828</v>
      </c>
      <c r="I1368" s="2" t="s">
        <v>12617</v>
      </c>
      <c r="J1368" t="s">
        <v>17</v>
      </c>
      <c r="K1368" t="s">
        <v>3818</v>
      </c>
    </row>
    <row r="1369" spans="1:11" x14ac:dyDescent="0.35">
      <c r="A1369">
        <v>1368</v>
      </c>
      <c r="B1369" t="s">
        <v>3829</v>
      </c>
      <c r="C1369" t="s">
        <v>13</v>
      </c>
      <c r="E1369" t="s">
        <v>13</v>
      </c>
      <c r="F1369" t="s">
        <v>222</v>
      </c>
      <c r="G1369" t="s">
        <v>14</v>
      </c>
      <c r="H1369" t="s">
        <v>3830</v>
      </c>
      <c r="I1369" s="2" t="s">
        <v>12618</v>
      </c>
      <c r="J1369" t="s">
        <v>17</v>
      </c>
      <c r="K1369" t="s">
        <v>3818</v>
      </c>
    </row>
    <row r="1370" spans="1:11" x14ac:dyDescent="0.35">
      <c r="A1370">
        <v>1369</v>
      </c>
      <c r="B1370" t="s">
        <v>3831</v>
      </c>
      <c r="C1370" t="s">
        <v>3832</v>
      </c>
      <c r="E1370" t="s">
        <v>13</v>
      </c>
      <c r="F1370" t="s">
        <v>222</v>
      </c>
      <c r="G1370" t="s">
        <v>14</v>
      </c>
      <c r="H1370" t="s">
        <v>16</v>
      </c>
      <c r="I1370" s="2" t="s">
        <v>12619</v>
      </c>
      <c r="J1370" t="s">
        <v>17</v>
      </c>
      <c r="K1370" t="s">
        <v>3818</v>
      </c>
    </row>
    <row r="1371" spans="1:11" x14ac:dyDescent="0.35">
      <c r="A1371">
        <v>1370</v>
      </c>
      <c r="B1371" t="s">
        <v>3833</v>
      </c>
      <c r="C1371" t="s">
        <v>3834</v>
      </c>
      <c r="D1371" t="s">
        <v>102</v>
      </c>
      <c r="E1371" t="s">
        <v>13</v>
      </c>
      <c r="F1371" t="s">
        <v>140</v>
      </c>
      <c r="G1371" t="s">
        <v>14</v>
      </c>
      <c r="H1371" t="s">
        <v>3835</v>
      </c>
      <c r="I1371" s="2" t="s">
        <v>3836</v>
      </c>
      <c r="J1371" t="s">
        <v>25</v>
      </c>
      <c r="K1371" t="s">
        <v>3837</v>
      </c>
    </row>
    <row r="1372" spans="1:11" x14ac:dyDescent="0.35">
      <c r="A1372">
        <v>1371</v>
      </c>
      <c r="B1372" t="s">
        <v>3838</v>
      </c>
      <c r="C1372" t="s">
        <v>13</v>
      </c>
      <c r="E1372" t="s">
        <v>13</v>
      </c>
      <c r="F1372" t="s">
        <v>222</v>
      </c>
      <c r="G1372" t="s">
        <v>14</v>
      </c>
      <c r="H1372" t="s">
        <v>3839</v>
      </c>
      <c r="I1372" s="2" t="s">
        <v>3840</v>
      </c>
      <c r="J1372" t="s">
        <v>25</v>
      </c>
      <c r="K1372" t="s">
        <v>3837</v>
      </c>
    </row>
    <row r="1373" spans="1:11" ht="16" x14ac:dyDescent="0.4">
      <c r="A1373">
        <v>1372</v>
      </c>
      <c r="B1373" t="s">
        <v>3841</v>
      </c>
      <c r="C1373" t="s">
        <v>13</v>
      </c>
      <c r="E1373" t="s">
        <v>13</v>
      </c>
      <c r="F1373" t="s">
        <v>222</v>
      </c>
      <c r="G1373" t="s">
        <v>14</v>
      </c>
      <c r="H1373" s="1" t="s">
        <v>1362</v>
      </c>
      <c r="I1373" s="5"/>
      <c r="J1373" t="s">
        <v>17</v>
      </c>
      <c r="K1373" t="s">
        <v>3837</v>
      </c>
    </row>
    <row r="1374" spans="1:11" x14ac:dyDescent="0.35">
      <c r="A1374">
        <v>1373</v>
      </c>
      <c r="B1374" t="s">
        <v>3842</v>
      </c>
      <c r="C1374" t="s">
        <v>13</v>
      </c>
      <c r="D1374" t="s">
        <v>13</v>
      </c>
      <c r="E1374" t="s">
        <v>13</v>
      </c>
      <c r="F1374" t="s">
        <v>233</v>
      </c>
      <c r="G1374" t="s">
        <v>14</v>
      </c>
      <c r="H1374" t="s">
        <v>3843</v>
      </c>
      <c r="I1374" s="3" t="s">
        <v>12304</v>
      </c>
      <c r="J1374" t="s">
        <v>25</v>
      </c>
      <c r="K1374" t="s">
        <v>3837</v>
      </c>
    </row>
    <row r="1375" spans="1:11" ht="16" x14ac:dyDescent="0.4">
      <c r="A1375">
        <v>1374</v>
      </c>
      <c r="B1375" t="s">
        <v>3844</v>
      </c>
      <c r="C1375" t="s">
        <v>13</v>
      </c>
      <c r="D1375" t="s">
        <v>3790</v>
      </c>
      <c r="E1375" t="s">
        <v>13</v>
      </c>
      <c r="F1375" t="s">
        <v>3389</v>
      </c>
      <c r="G1375" t="s">
        <v>14</v>
      </c>
      <c r="H1375" s="1" t="s">
        <v>3845</v>
      </c>
      <c r="I1375" s="5"/>
      <c r="J1375" t="s">
        <v>25</v>
      </c>
      <c r="K1375" t="s">
        <v>3837</v>
      </c>
    </row>
    <row r="1376" spans="1:11" ht="16" x14ac:dyDescent="0.4">
      <c r="A1376">
        <v>1375</v>
      </c>
      <c r="B1376" t="s">
        <v>3846</v>
      </c>
      <c r="C1376" t="s">
        <v>13</v>
      </c>
      <c r="E1376" t="s">
        <v>13</v>
      </c>
      <c r="F1376" t="s">
        <v>3389</v>
      </c>
      <c r="G1376" t="s">
        <v>14</v>
      </c>
      <c r="H1376" s="1" t="s">
        <v>3847</v>
      </c>
      <c r="I1376" s="5"/>
      <c r="J1376" t="s">
        <v>17</v>
      </c>
      <c r="K1376" t="s">
        <v>3837</v>
      </c>
    </row>
    <row r="1377" spans="1:11" x14ac:dyDescent="0.35">
      <c r="A1377">
        <v>1376</v>
      </c>
      <c r="B1377" t="s">
        <v>3848</v>
      </c>
      <c r="C1377" t="s">
        <v>13</v>
      </c>
      <c r="D1377" t="s">
        <v>1702</v>
      </c>
      <c r="E1377" t="s">
        <v>13</v>
      </c>
      <c r="F1377" t="s">
        <v>41</v>
      </c>
      <c r="G1377" t="s">
        <v>14</v>
      </c>
      <c r="H1377" t="s">
        <v>3849</v>
      </c>
      <c r="I1377" s="3" t="s">
        <v>3850</v>
      </c>
      <c r="J1377" t="s">
        <v>17</v>
      </c>
      <c r="K1377" t="s">
        <v>3837</v>
      </c>
    </row>
    <row r="1378" spans="1:11" x14ac:dyDescent="0.35">
      <c r="A1378">
        <v>1377</v>
      </c>
      <c r="B1378" t="s">
        <v>3851</v>
      </c>
      <c r="C1378" t="s">
        <v>13</v>
      </c>
      <c r="E1378" t="s">
        <v>13</v>
      </c>
      <c r="F1378" t="s">
        <v>28</v>
      </c>
      <c r="G1378" t="s">
        <v>14</v>
      </c>
      <c r="H1378" t="s">
        <v>3852</v>
      </c>
      <c r="I1378" s="2" t="s">
        <v>3853</v>
      </c>
      <c r="J1378" t="s">
        <v>25</v>
      </c>
      <c r="K1378" t="s">
        <v>3837</v>
      </c>
    </row>
    <row r="1379" spans="1:11" ht="16" x14ac:dyDescent="0.4">
      <c r="A1379">
        <v>1378</v>
      </c>
      <c r="B1379" t="s">
        <v>3854</v>
      </c>
      <c r="C1379" t="s">
        <v>13</v>
      </c>
      <c r="E1379" t="s">
        <v>13</v>
      </c>
      <c r="F1379" t="s">
        <v>3389</v>
      </c>
      <c r="G1379" t="s">
        <v>14</v>
      </c>
      <c r="H1379" s="1" t="s">
        <v>3855</v>
      </c>
      <c r="I1379" s="5"/>
      <c r="J1379" t="s">
        <v>25</v>
      </c>
      <c r="K1379" t="s">
        <v>3837</v>
      </c>
    </row>
    <row r="1380" spans="1:11" ht="16" x14ac:dyDescent="0.4">
      <c r="A1380">
        <v>1379</v>
      </c>
      <c r="B1380" t="s">
        <v>3856</v>
      </c>
      <c r="C1380" t="s">
        <v>13</v>
      </c>
      <c r="E1380" t="s">
        <v>13</v>
      </c>
      <c r="F1380" t="s">
        <v>23</v>
      </c>
      <c r="G1380" t="s">
        <v>14</v>
      </c>
      <c r="H1380" s="1" t="s">
        <v>2116</v>
      </c>
      <c r="I1380" s="5"/>
      <c r="J1380" t="s">
        <v>25</v>
      </c>
      <c r="K1380" t="s">
        <v>3837</v>
      </c>
    </row>
    <row r="1381" spans="1:11" x14ac:dyDescent="0.35">
      <c r="A1381">
        <v>1380</v>
      </c>
      <c r="B1381" t="s">
        <v>3857</v>
      </c>
      <c r="C1381" t="s">
        <v>13</v>
      </c>
      <c r="E1381" t="s">
        <v>13</v>
      </c>
      <c r="F1381" t="s">
        <v>3389</v>
      </c>
      <c r="G1381" t="s">
        <v>14</v>
      </c>
      <c r="H1381" t="s">
        <v>3858</v>
      </c>
      <c r="I1381" s="2" t="s">
        <v>3859</v>
      </c>
      <c r="J1381" t="s">
        <v>25</v>
      </c>
      <c r="K1381" t="s">
        <v>3837</v>
      </c>
    </row>
    <row r="1382" spans="1:11" x14ac:dyDescent="0.35">
      <c r="A1382">
        <v>1381</v>
      </c>
      <c r="B1382" t="s">
        <v>3861</v>
      </c>
      <c r="C1382" t="s">
        <v>3862</v>
      </c>
      <c r="D1382" t="s">
        <v>160</v>
      </c>
      <c r="E1382" t="s">
        <v>13</v>
      </c>
      <c r="F1382" t="s">
        <v>222</v>
      </c>
      <c r="G1382" t="s">
        <v>14</v>
      </c>
      <c r="H1382" t="s">
        <v>3863</v>
      </c>
      <c r="I1382" s="2" t="s">
        <v>3864</v>
      </c>
      <c r="J1382" t="s">
        <v>25</v>
      </c>
      <c r="K1382" t="s">
        <v>3860</v>
      </c>
    </row>
    <row r="1383" spans="1:11" x14ac:dyDescent="0.35">
      <c r="A1383">
        <v>1382</v>
      </c>
      <c r="B1383" t="s">
        <v>3865</v>
      </c>
      <c r="C1383" t="s">
        <v>13</v>
      </c>
      <c r="D1383" t="s">
        <v>302</v>
      </c>
      <c r="E1383" t="s">
        <v>13</v>
      </c>
      <c r="F1383" t="s">
        <v>3389</v>
      </c>
      <c r="G1383" t="s">
        <v>14</v>
      </c>
      <c r="H1383" t="s">
        <v>3866</v>
      </c>
      <c r="I1383" s="3" t="s">
        <v>12620</v>
      </c>
      <c r="J1383" t="s">
        <v>17</v>
      </c>
      <c r="K1383" t="s">
        <v>3860</v>
      </c>
    </row>
    <row r="1384" spans="1:11" x14ac:dyDescent="0.35">
      <c r="A1384">
        <v>1383</v>
      </c>
      <c r="B1384" t="s">
        <v>3867</v>
      </c>
      <c r="C1384" t="s">
        <v>13</v>
      </c>
      <c r="D1384" t="s">
        <v>206</v>
      </c>
      <c r="E1384" t="s">
        <v>13</v>
      </c>
      <c r="F1384" t="s">
        <v>222</v>
      </c>
      <c r="G1384" t="s">
        <v>14</v>
      </c>
      <c r="H1384" s="1" t="s">
        <v>3868</v>
      </c>
      <c r="I1384" s="3">
        <v>0</v>
      </c>
      <c r="J1384" t="s">
        <v>17</v>
      </c>
      <c r="K1384" t="s">
        <v>3860</v>
      </c>
    </row>
    <row r="1385" spans="1:11" x14ac:dyDescent="0.35">
      <c r="A1385">
        <v>1384</v>
      </c>
      <c r="B1385" t="s">
        <v>3869</v>
      </c>
      <c r="C1385" t="s">
        <v>13</v>
      </c>
      <c r="E1385" t="s">
        <v>13</v>
      </c>
      <c r="F1385" t="s">
        <v>222</v>
      </c>
      <c r="G1385" t="s">
        <v>14</v>
      </c>
      <c r="H1385" t="s">
        <v>3870</v>
      </c>
      <c r="I1385" s="2" t="s">
        <v>12621</v>
      </c>
      <c r="J1385" t="s">
        <v>17</v>
      </c>
      <c r="K1385" t="s">
        <v>3860</v>
      </c>
    </row>
    <row r="1386" spans="1:11" x14ac:dyDescent="0.35">
      <c r="A1386">
        <v>1385</v>
      </c>
      <c r="B1386" t="s">
        <v>3871</v>
      </c>
      <c r="C1386" t="s">
        <v>3872</v>
      </c>
      <c r="D1386" t="s">
        <v>717</v>
      </c>
      <c r="E1386" t="s">
        <v>13</v>
      </c>
      <c r="F1386" t="s">
        <v>12154</v>
      </c>
      <c r="G1386" t="s">
        <v>14</v>
      </c>
      <c r="H1386" t="s">
        <v>3873</v>
      </c>
      <c r="I1386" s="2" t="s">
        <v>3874</v>
      </c>
      <c r="J1386" t="s">
        <v>17</v>
      </c>
      <c r="K1386" t="s">
        <v>3860</v>
      </c>
    </row>
    <row r="1387" spans="1:11" x14ac:dyDescent="0.35">
      <c r="A1387">
        <v>1386</v>
      </c>
      <c r="B1387" t="s">
        <v>3875</v>
      </c>
      <c r="C1387" t="s">
        <v>3876</v>
      </c>
      <c r="D1387" t="s">
        <v>281</v>
      </c>
      <c r="E1387" t="s">
        <v>13</v>
      </c>
      <c r="F1387" t="s">
        <v>1664</v>
      </c>
      <c r="G1387" t="s">
        <v>14</v>
      </c>
      <c r="H1387" t="s">
        <v>3877</v>
      </c>
      <c r="I1387" s="2" t="s">
        <v>12622</v>
      </c>
      <c r="J1387" t="s">
        <v>25</v>
      </c>
      <c r="K1387" t="s">
        <v>3860</v>
      </c>
    </row>
    <row r="1388" spans="1:11" x14ac:dyDescent="0.35">
      <c r="A1388">
        <v>1387</v>
      </c>
      <c r="B1388" t="s">
        <v>3878</v>
      </c>
      <c r="C1388" t="s">
        <v>3879</v>
      </c>
      <c r="D1388" t="s">
        <v>2739</v>
      </c>
      <c r="E1388" t="s">
        <v>13</v>
      </c>
      <c r="F1388" t="s">
        <v>41</v>
      </c>
      <c r="G1388" t="s">
        <v>14</v>
      </c>
      <c r="H1388" t="s">
        <v>3880</v>
      </c>
      <c r="I1388" s="2" t="s">
        <v>3881</v>
      </c>
      <c r="J1388" t="s">
        <v>101</v>
      </c>
      <c r="K1388" t="s">
        <v>3860</v>
      </c>
    </row>
    <row r="1389" spans="1:11" x14ac:dyDescent="0.35">
      <c r="A1389">
        <v>1388</v>
      </c>
      <c r="B1389" t="s">
        <v>3882</v>
      </c>
      <c r="C1389" t="s">
        <v>13</v>
      </c>
      <c r="E1389" t="s">
        <v>13</v>
      </c>
      <c r="F1389" t="s">
        <v>222</v>
      </c>
      <c r="G1389" t="s">
        <v>14</v>
      </c>
      <c r="H1389" t="s">
        <v>3883</v>
      </c>
      <c r="I1389" s="2" t="s">
        <v>3884</v>
      </c>
      <c r="J1389" t="s">
        <v>25</v>
      </c>
      <c r="K1389" t="s">
        <v>3860</v>
      </c>
    </row>
    <row r="1390" spans="1:11" ht="16" x14ac:dyDescent="0.4">
      <c r="A1390">
        <v>1389</v>
      </c>
      <c r="B1390" t="s">
        <v>3885</v>
      </c>
      <c r="C1390" t="s">
        <v>13</v>
      </c>
      <c r="E1390" t="s">
        <v>13</v>
      </c>
      <c r="F1390" t="s">
        <v>3389</v>
      </c>
      <c r="G1390" t="s">
        <v>14</v>
      </c>
      <c r="H1390" s="1" t="s">
        <v>3886</v>
      </c>
      <c r="I1390" s="5"/>
      <c r="J1390" t="s">
        <v>25</v>
      </c>
      <c r="K1390" t="s">
        <v>3860</v>
      </c>
    </row>
    <row r="1391" spans="1:11" x14ac:dyDescent="0.35">
      <c r="A1391">
        <v>1390</v>
      </c>
      <c r="B1391" t="s">
        <v>3887</v>
      </c>
      <c r="C1391" t="s">
        <v>13</v>
      </c>
      <c r="D1391" t="s">
        <v>1246</v>
      </c>
      <c r="E1391" t="s">
        <v>13</v>
      </c>
      <c r="F1391" t="s">
        <v>41</v>
      </c>
      <c r="G1391" t="s">
        <v>14</v>
      </c>
      <c r="H1391" t="s">
        <v>3888</v>
      </c>
      <c r="I1391" s="3" t="s">
        <v>3889</v>
      </c>
      <c r="J1391" t="s">
        <v>25</v>
      </c>
      <c r="K1391" t="s">
        <v>3860</v>
      </c>
    </row>
    <row r="1392" spans="1:11" x14ac:dyDescent="0.35">
      <c r="A1392">
        <v>1391</v>
      </c>
      <c r="B1392" t="s">
        <v>3890</v>
      </c>
      <c r="C1392" t="s">
        <v>13</v>
      </c>
      <c r="D1392" t="s">
        <v>13</v>
      </c>
      <c r="E1392" t="s">
        <v>13</v>
      </c>
      <c r="F1392" t="s">
        <v>222</v>
      </c>
      <c r="G1392" t="s">
        <v>14</v>
      </c>
      <c r="H1392" t="s">
        <v>3891</v>
      </c>
      <c r="I1392" s="2" t="s">
        <v>12623</v>
      </c>
      <c r="J1392" t="s">
        <v>25</v>
      </c>
      <c r="K1392" t="s">
        <v>3860</v>
      </c>
    </row>
    <row r="1393" spans="1:11" x14ac:dyDescent="0.35">
      <c r="A1393">
        <v>1392</v>
      </c>
      <c r="B1393" t="s">
        <v>3892</v>
      </c>
      <c r="C1393" t="s">
        <v>13</v>
      </c>
      <c r="E1393" t="s">
        <v>13</v>
      </c>
      <c r="F1393" t="s">
        <v>3389</v>
      </c>
      <c r="G1393" t="s">
        <v>14</v>
      </c>
      <c r="H1393" t="s">
        <v>3893</v>
      </c>
      <c r="I1393" s="2" t="s">
        <v>3894</v>
      </c>
      <c r="J1393" t="s">
        <v>25</v>
      </c>
      <c r="K1393" t="s">
        <v>3895</v>
      </c>
    </row>
    <row r="1394" spans="1:11" x14ac:dyDescent="0.35">
      <c r="A1394">
        <v>1393</v>
      </c>
      <c r="B1394" t="s">
        <v>3896</v>
      </c>
      <c r="C1394" t="s">
        <v>13</v>
      </c>
      <c r="E1394" t="s">
        <v>13</v>
      </c>
      <c r="F1394" t="s">
        <v>233</v>
      </c>
      <c r="G1394" t="s">
        <v>14</v>
      </c>
      <c r="H1394" t="s">
        <v>3040</v>
      </c>
      <c r="I1394" s="3" t="s">
        <v>3041</v>
      </c>
      <c r="J1394" t="s">
        <v>25</v>
      </c>
      <c r="K1394" t="s">
        <v>3895</v>
      </c>
    </row>
    <row r="1395" spans="1:11" x14ac:dyDescent="0.35">
      <c r="A1395">
        <v>1394</v>
      </c>
      <c r="B1395" t="s">
        <v>3897</v>
      </c>
      <c r="C1395" t="s">
        <v>3898</v>
      </c>
      <c r="D1395" t="s">
        <v>1529</v>
      </c>
      <c r="E1395" t="s">
        <v>13</v>
      </c>
      <c r="F1395" t="s">
        <v>12189</v>
      </c>
      <c r="G1395" t="s">
        <v>14</v>
      </c>
      <c r="H1395" t="s">
        <v>3899</v>
      </c>
      <c r="I1395" s="3" t="s">
        <v>3900</v>
      </c>
      <c r="J1395" t="s">
        <v>17</v>
      </c>
      <c r="K1395" t="s">
        <v>3895</v>
      </c>
    </row>
    <row r="1396" spans="1:11" ht="16" x14ac:dyDescent="0.4">
      <c r="A1396">
        <v>1395</v>
      </c>
      <c r="B1396" t="s">
        <v>3901</v>
      </c>
      <c r="C1396" t="s">
        <v>13</v>
      </c>
      <c r="E1396" t="s">
        <v>13</v>
      </c>
      <c r="F1396" t="s">
        <v>222</v>
      </c>
      <c r="G1396" t="s">
        <v>14</v>
      </c>
      <c r="H1396" s="1" t="s">
        <v>3902</v>
      </c>
      <c r="I1396" s="5"/>
      <c r="J1396" t="s">
        <v>25</v>
      </c>
      <c r="K1396" t="s">
        <v>3895</v>
      </c>
    </row>
    <row r="1397" spans="1:11" ht="16" x14ac:dyDescent="0.4">
      <c r="A1397">
        <v>1396</v>
      </c>
      <c r="B1397" t="s">
        <v>3903</v>
      </c>
      <c r="C1397" t="s">
        <v>13</v>
      </c>
      <c r="E1397" t="s">
        <v>13</v>
      </c>
      <c r="F1397" t="s">
        <v>1474</v>
      </c>
      <c r="G1397" t="s">
        <v>14</v>
      </c>
      <c r="H1397" s="1" t="s">
        <v>3904</v>
      </c>
      <c r="I1397" s="5"/>
      <c r="J1397" t="s">
        <v>25</v>
      </c>
      <c r="K1397" t="s">
        <v>3895</v>
      </c>
    </row>
    <row r="1398" spans="1:11" x14ac:dyDescent="0.35">
      <c r="A1398">
        <v>1397</v>
      </c>
      <c r="B1398" t="s">
        <v>3905</v>
      </c>
      <c r="C1398" t="s">
        <v>3906</v>
      </c>
      <c r="D1398" t="s">
        <v>61</v>
      </c>
      <c r="E1398" t="s">
        <v>13</v>
      </c>
      <c r="F1398" t="s">
        <v>12199</v>
      </c>
      <c r="G1398" t="s">
        <v>14</v>
      </c>
      <c r="H1398" s="1" t="s">
        <v>3907</v>
      </c>
      <c r="I1398" s="3">
        <v>0</v>
      </c>
      <c r="J1398" t="s">
        <v>17</v>
      </c>
      <c r="K1398" t="s">
        <v>3895</v>
      </c>
    </row>
    <row r="1399" spans="1:11" x14ac:dyDescent="0.35">
      <c r="A1399">
        <v>1398</v>
      </c>
      <c r="B1399" t="s">
        <v>3908</v>
      </c>
      <c r="C1399" t="s">
        <v>3909</v>
      </c>
      <c r="D1399" t="s">
        <v>13</v>
      </c>
      <c r="E1399" t="s">
        <v>13</v>
      </c>
      <c r="F1399" t="s">
        <v>12158</v>
      </c>
      <c r="G1399" t="s">
        <v>10580</v>
      </c>
      <c r="H1399" s="1" t="s">
        <v>3910</v>
      </c>
      <c r="I1399" s="3">
        <v>0</v>
      </c>
      <c r="J1399" t="s">
        <v>25</v>
      </c>
      <c r="K1399" t="s">
        <v>3895</v>
      </c>
    </row>
    <row r="1400" spans="1:11" x14ac:dyDescent="0.35">
      <c r="A1400">
        <v>1399</v>
      </c>
      <c r="B1400" t="s">
        <v>3911</v>
      </c>
      <c r="C1400" t="s">
        <v>13</v>
      </c>
      <c r="D1400" t="s">
        <v>13</v>
      </c>
      <c r="E1400" t="s">
        <v>13</v>
      </c>
      <c r="F1400" t="s">
        <v>417</v>
      </c>
      <c r="G1400" t="s">
        <v>14</v>
      </c>
      <c r="H1400" t="s">
        <v>3912</v>
      </c>
      <c r="I1400" s="2" t="s">
        <v>12624</v>
      </c>
      <c r="J1400" t="s">
        <v>17</v>
      </c>
      <c r="K1400" t="s">
        <v>3895</v>
      </c>
    </row>
    <row r="1401" spans="1:11" x14ac:dyDescent="0.35">
      <c r="A1401">
        <v>1400</v>
      </c>
      <c r="B1401" t="s">
        <v>3913</v>
      </c>
      <c r="C1401" t="s">
        <v>3914</v>
      </c>
      <c r="D1401" t="s">
        <v>195</v>
      </c>
      <c r="E1401" t="s">
        <v>13</v>
      </c>
      <c r="F1401" t="s">
        <v>222</v>
      </c>
      <c r="G1401" t="s">
        <v>14</v>
      </c>
      <c r="H1401" t="s">
        <v>3915</v>
      </c>
      <c r="I1401" s="2" t="s">
        <v>12625</v>
      </c>
      <c r="J1401" t="s">
        <v>25</v>
      </c>
      <c r="K1401" t="s">
        <v>3895</v>
      </c>
    </row>
    <row r="1402" spans="1:11" x14ac:dyDescent="0.35">
      <c r="A1402">
        <v>1401</v>
      </c>
      <c r="B1402" t="s">
        <v>3916</v>
      </c>
      <c r="C1402" t="s">
        <v>3917</v>
      </c>
      <c r="E1402" t="s">
        <v>13</v>
      </c>
      <c r="F1402" t="s">
        <v>3389</v>
      </c>
      <c r="G1402" t="s">
        <v>14</v>
      </c>
      <c r="H1402" t="s">
        <v>3918</v>
      </c>
      <c r="I1402" s="2" t="s">
        <v>12626</v>
      </c>
      <c r="J1402" t="s">
        <v>17</v>
      </c>
      <c r="K1402" t="s">
        <v>3895</v>
      </c>
    </row>
    <row r="1403" spans="1:11" x14ac:dyDescent="0.35">
      <c r="A1403">
        <v>1402</v>
      </c>
      <c r="B1403" t="s">
        <v>3919</v>
      </c>
      <c r="C1403" t="s">
        <v>13</v>
      </c>
      <c r="E1403" t="s">
        <v>13</v>
      </c>
      <c r="F1403" t="s">
        <v>41</v>
      </c>
      <c r="G1403" t="s">
        <v>14</v>
      </c>
      <c r="H1403" t="s">
        <v>3920</v>
      </c>
      <c r="I1403" s="2" t="s">
        <v>12627</v>
      </c>
      <c r="J1403" t="s">
        <v>25</v>
      </c>
      <c r="K1403" t="s">
        <v>3895</v>
      </c>
    </row>
    <row r="1404" spans="1:11" x14ac:dyDescent="0.35">
      <c r="A1404">
        <v>1403</v>
      </c>
      <c r="B1404" t="s">
        <v>3921</v>
      </c>
      <c r="C1404" t="s">
        <v>13</v>
      </c>
      <c r="E1404" t="s">
        <v>13</v>
      </c>
      <c r="F1404" t="s">
        <v>41</v>
      </c>
      <c r="G1404" t="s">
        <v>14</v>
      </c>
      <c r="H1404" t="s">
        <v>3922</v>
      </c>
      <c r="I1404" s="2" t="s">
        <v>3923</v>
      </c>
      <c r="J1404" t="s">
        <v>25</v>
      </c>
      <c r="K1404" t="s">
        <v>3895</v>
      </c>
    </row>
    <row r="1405" spans="1:11" x14ac:dyDescent="0.35">
      <c r="A1405">
        <v>1404</v>
      </c>
      <c r="B1405" t="s">
        <v>3924</v>
      </c>
      <c r="C1405" t="s">
        <v>13</v>
      </c>
      <c r="D1405" t="s">
        <v>195</v>
      </c>
      <c r="E1405" t="s">
        <v>13</v>
      </c>
      <c r="F1405" t="s">
        <v>3389</v>
      </c>
      <c r="G1405" t="s">
        <v>14</v>
      </c>
      <c r="H1405" t="s">
        <v>16</v>
      </c>
      <c r="I1405" s="2" t="s">
        <v>12628</v>
      </c>
      <c r="J1405" t="s">
        <v>25</v>
      </c>
      <c r="K1405" t="s">
        <v>3895</v>
      </c>
    </row>
    <row r="1406" spans="1:11" ht="16" x14ac:dyDescent="0.4">
      <c r="A1406">
        <v>1405</v>
      </c>
      <c r="B1406" t="s">
        <v>3925</v>
      </c>
      <c r="C1406" t="s">
        <v>13</v>
      </c>
      <c r="E1406" t="s">
        <v>13</v>
      </c>
      <c r="F1406" t="s">
        <v>3389</v>
      </c>
      <c r="G1406" t="s">
        <v>14</v>
      </c>
      <c r="H1406" s="1" t="s">
        <v>3926</v>
      </c>
      <c r="I1406" s="5"/>
      <c r="J1406" t="s">
        <v>17</v>
      </c>
      <c r="K1406" t="s">
        <v>3895</v>
      </c>
    </row>
    <row r="1407" spans="1:11" x14ac:dyDescent="0.35">
      <c r="A1407">
        <v>1406</v>
      </c>
      <c r="B1407" t="s">
        <v>3927</v>
      </c>
      <c r="C1407" t="s">
        <v>13</v>
      </c>
      <c r="D1407" t="s">
        <v>61</v>
      </c>
      <c r="E1407" t="s">
        <v>13</v>
      </c>
      <c r="F1407" t="s">
        <v>41</v>
      </c>
      <c r="G1407" t="s">
        <v>14</v>
      </c>
      <c r="H1407" s="1" t="s">
        <v>3928</v>
      </c>
      <c r="I1407" s="3">
        <v>0</v>
      </c>
      <c r="J1407" t="s">
        <v>17</v>
      </c>
      <c r="K1407" t="s">
        <v>3929</v>
      </c>
    </row>
    <row r="1408" spans="1:11" x14ac:dyDescent="0.35">
      <c r="A1408">
        <v>1407</v>
      </c>
      <c r="B1408" t="s">
        <v>3930</v>
      </c>
      <c r="C1408" t="s">
        <v>3931</v>
      </c>
      <c r="D1408" t="s">
        <v>102</v>
      </c>
      <c r="E1408" t="s">
        <v>13</v>
      </c>
      <c r="F1408" t="s">
        <v>222</v>
      </c>
      <c r="G1408" t="s">
        <v>14</v>
      </c>
      <c r="H1408" t="s">
        <v>3932</v>
      </c>
      <c r="I1408" s="2" t="s">
        <v>3933</v>
      </c>
      <c r="J1408" t="s">
        <v>17</v>
      </c>
      <c r="K1408" t="s">
        <v>3929</v>
      </c>
    </row>
    <row r="1409" spans="1:11" ht="16" x14ac:dyDescent="0.4">
      <c r="A1409">
        <v>1408</v>
      </c>
      <c r="B1409" t="s">
        <v>3934</v>
      </c>
      <c r="C1409" t="s">
        <v>13</v>
      </c>
      <c r="E1409" t="s">
        <v>13</v>
      </c>
      <c r="F1409" t="s">
        <v>23</v>
      </c>
      <c r="G1409" t="s">
        <v>14</v>
      </c>
      <c r="H1409" s="1" t="s">
        <v>3935</v>
      </c>
      <c r="I1409" s="5"/>
      <c r="J1409" t="s">
        <v>25</v>
      </c>
      <c r="K1409" t="s">
        <v>3929</v>
      </c>
    </row>
    <row r="1410" spans="1:11" ht="16" x14ac:dyDescent="0.4">
      <c r="A1410">
        <v>1409</v>
      </c>
      <c r="B1410" t="s">
        <v>3936</v>
      </c>
      <c r="C1410" t="s">
        <v>13</v>
      </c>
      <c r="E1410" t="s">
        <v>13</v>
      </c>
      <c r="F1410" t="s">
        <v>12170</v>
      </c>
      <c r="G1410" t="s">
        <v>14</v>
      </c>
      <c r="H1410" s="1" t="s">
        <v>1763</v>
      </c>
      <c r="I1410" s="5"/>
      <c r="J1410" t="s">
        <v>26</v>
      </c>
      <c r="K1410" t="s">
        <v>3929</v>
      </c>
    </row>
    <row r="1411" spans="1:11" x14ac:dyDescent="0.35">
      <c r="A1411">
        <v>1410</v>
      </c>
      <c r="B1411" t="s">
        <v>3937</v>
      </c>
      <c r="C1411" t="s">
        <v>13</v>
      </c>
      <c r="D1411" t="s">
        <v>318</v>
      </c>
      <c r="E1411" t="s">
        <v>13</v>
      </c>
      <c r="F1411" t="s">
        <v>222</v>
      </c>
      <c r="G1411" t="s">
        <v>14</v>
      </c>
      <c r="H1411" t="s">
        <v>16</v>
      </c>
      <c r="I1411" s="2" t="s">
        <v>12629</v>
      </c>
      <c r="J1411" t="s">
        <v>25</v>
      </c>
      <c r="K1411" t="s">
        <v>3929</v>
      </c>
    </row>
    <row r="1412" spans="1:11" x14ac:dyDescent="0.35">
      <c r="A1412">
        <v>1411</v>
      </c>
      <c r="B1412" t="s">
        <v>3938</v>
      </c>
      <c r="C1412" t="s">
        <v>3939</v>
      </c>
      <c r="D1412" t="s">
        <v>195</v>
      </c>
      <c r="E1412" t="s">
        <v>13</v>
      </c>
      <c r="F1412" t="s">
        <v>330</v>
      </c>
      <c r="G1412" t="s">
        <v>14</v>
      </c>
      <c r="H1412" t="s">
        <v>3940</v>
      </c>
      <c r="I1412" s="2" t="s">
        <v>3941</v>
      </c>
      <c r="J1412" t="s">
        <v>17</v>
      </c>
      <c r="K1412" t="s">
        <v>3929</v>
      </c>
    </row>
    <row r="1413" spans="1:11" x14ac:dyDescent="0.35">
      <c r="A1413">
        <v>1412</v>
      </c>
      <c r="B1413" t="s">
        <v>3942</v>
      </c>
      <c r="C1413" t="s">
        <v>13</v>
      </c>
      <c r="E1413" t="s">
        <v>13</v>
      </c>
      <c r="F1413" t="s">
        <v>222</v>
      </c>
      <c r="G1413" t="s">
        <v>14</v>
      </c>
      <c r="H1413" t="s">
        <v>3943</v>
      </c>
      <c r="I1413" s="2" t="s">
        <v>3944</v>
      </c>
      <c r="J1413" t="s">
        <v>17</v>
      </c>
      <c r="K1413" t="s">
        <v>3929</v>
      </c>
    </row>
    <row r="1414" spans="1:11" x14ac:dyDescent="0.35">
      <c r="A1414">
        <v>1413</v>
      </c>
      <c r="B1414" t="s">
        <v>3945</v>
      </c>
      <c r="C1414" t="s">
        <v>13</v>
      </c>
      <c r="E1414" t="s">
        <v>13</v>
      </c>
      <c r="F1414" t="s">
        <v>222</v>
      </c>
      <c r="G1414" t="s">
        <v>14</v>
      </c>
      <c r="H1414" t="s">
        <v>3946</v>
      </c>
      <c r="I1414" s="3" t="s">
        <v>3947</v>
      </c>
      <c r="J1414" t="s">
        <v>17</v>
      </c>
      <c r="K1414" t="s">
        <v>3929</v>
      </c>
    </row>
    <row r="1415" spans="1:11" ht="16" x14ac:dyDescent="0.4">
      <c r="A1415">
        <v>1414</v>
      </c>
      <c r="B1415" t="s">
        <v>3948</v>
      </c>
      <c r="C1415" t="s">
        <v>13</v>
      </c>
      <c r="E1415" t="s">
        <v>13</v>
      </c>
      <c r="F1415" t="s">
        <v>3389</v>
      </c>
      <c r="G1415" t="s">
        <v>14</v>
      </c>
      <c r="H1415" s="1" t="s">
        <v>868</v>
      </c>
      <c r="I1415" s="5"/>
      <c r="J1415" t="s">
        <v>17</v>
      </c>
      <c r="K1415" t="s">
        <v>3929</v>
      </c>
    </row>
    <row r="1416" spans="1:11" x14ac:dyDescent="0.35">
      <c r="A1416">
        <v>1415</v>
      </c>
      <c r="B1416" t="s">
        <v>3949</v>
      </c>
      <c r="C1416" t="s">
        <v>13</v>
      </c>
      <c r="D1416" t="s">
        <v>380</v>
      </c>
      <c r="E1416" t="s">
        <v>13</v>
      </c>
      <c r="F1416" t="s">
        <v>140</v>
      </c>
      <c r="G1416" t="s">
        <v>14</v>
      </c>
      <c r="H1416" t="s">
        <v>3950</v>
      </c>
      <c r="I1416" s="2" t="s">
        <v>3951</v>
      </c>
      <c r="J1416" t="s">
        <v>17</v>
      </c>
      <c r="K1416" t="s">
        <v>3929</v>
      </c>
    </row>
    <row r="1417" spans="1:11" ht="16" x14ac:dyDescent="0.4">
      <c r="A1417">
        <v>1416</v>
      </c>
      <c r="B1417" t="s">
        <v>3952</v>
      </c>
      <c r="C1417" t="s">
        <v>13</v>
      </c>
      <c r="E1417" t="s">
        <v>13</v>
      </c>
      <c r="F1417" t="s">
        <v>23</v>
      </c>
      <c r="G1417" t="s">
        <v>14</v>
      </c>
      <c r="H1417" s="1" t="s">
        <v>1069</v>
      </c>
      <c r="I1417" s="5"/>
      <c r="J1417" t="s">
        <v>25</v>
      </c>
      <c r="K1417" t="s">
        <v>3929</v>
      </c>
    </row>
    <row r="1418" spans="1:11" x14ac:dyDescent="0.35">
      <c r="A1418">
        <v>1417</v>
      </c>
      <c r="B1418" t="s">
        <v>3953</v>
      </c>
      <c r="C1418" t="s">
        <v>3954</v>
      </c>
      <c r="D1418" t="s">
        <v>102</v>
      </c>
      <c r="E1418" t="s">
        <v>13</v>
      </c>
      <c r="F1418" t="s">
        <v>222</v>
      </c>
      <c r="G1418" t="s">
        <v>14</v>
      </c>
      <c r="H1418" t="s">
        <v>3955</v>
      </c>
      <c r="I1418" s="2" t="s">
        <v>3956</v>
      </c>
      <c r="J1418" t="s">
        <v>25</v>
      </c>
      <c r="K1418" t="s">
        <v>3929</v>
      </c>
    </row>
    <row r="1419" spans="1:11" x14ac:dyDescent="0.35">
      <c r="A1419">
        <v>1418</v>
      </c>
      <c r="B1419" t="s">
        <v>3957</v>
      </c>
      <c r="C1419" t="s">
        <v>3958</v>
      </c>
      <c r="D1419" t="s">
        <v>79</v>
      </c>
      <c r="E1419" t="s">
        <v>13</v>
      </c>
      <c r="F1419" t="s">
        <v>3389</v>
      </c>
      <c r="G1419" t="s">
        <v>14</v>
      </c>
      <c r="H1419" t="s">
        <v>3959</v>
      </c>
      <c r="I1419" s="3" t="s">
        <v>3960</v>
      </c>
      <c r="J1419" t="s">
        <v>25</v>
      </c>
      <c r="K1419" t="s">
        <v>3961</v>
      </c>
    </row>
    <row r="1420" spans="1:11" ht="16" x14ac:dyDescent="0.4">
      <c r="A1420">
        <v>1419</v>
      </c>
      <c r="B1420" t="s">
        <v>3962</v>
      </c>
      <c r="C1420" t="s">
        <v>13</v>
      </c>
      <c r="E1420" t="s">
        <v>13</v>
      </c>
      <c r="F1420" t="s">
        <v>222</v>
      </c>
      <c r="G1420" t="s">
        <v>14</v>
      </c>
      <c r="H1420" s="1" t="s">
        <v>3963</v>
      </c>
      <c r="I1420" s="5"/>
      <c r="J1420" t="s">
        <v>17</v>
      </c>
      <c r="K1420" t="s">
        <v>3961</v>
      </c>
    </row>
    <row r="1421" spans="1:11" x14ac:dyDescent="0.35">
      <c r="A1421">
        <v>1420</v>
      </c>
      <c r="B1421" t="s">
        <v>3964</v>
      </c>
      <c r="C1421" t="s">
        <v>13</v>
      </c>
      <c r="E1421" t="s">
        <v>13</v>
      </c>
      <c r="F1421" t="s">
        <v>12145</v>
      </c>
      <c r="G1421" t="s">
        <v>14</v>
      </c>
      <c r="H1421" t="s">
        <v>3965</v>
      </c>
      <c r="I1421" s="2" t="s">
        <v>3966</v>
      </c>
      <c r="J1421" t="s">
        <v>17</v>
      </c>
      <c r="K1421" t="s">
        <v>3961</v>
      </c>
    </row>
    <row r="1422" spans="1:11" x14ac:dyDescent="0.35">
      <c r="A1422">
        <v>1421</v>
      </c>
      <c r="B1422" t="s">
        <v>3967</v>
      </c>
      <c r="C1422" t="s">
        <v>13</v>
      </c>
      <c r="E1422" t="s">
        <v>13</v>
      </c>
      <c r="F1422" t="s">
        <v>222</v>
      </c>
      <c r="G1422" t="s">
        <v>14</v>
      </c>
      <c r="H1422" t="s">
        <v>3968</v>
      </c>
      <c r="I1422" s="3" t="s">
        <v>12630</v>
      </c>
      <c r="J1422" t="s">
        <v>25</v>
      </c>
      <c r="K1422" t="s">
        <v>3961</v>
      </c>
    </row>
    <row r="1423" spans="1:11" x14ac:dyDescent="0.35">
      <c r="A1423">
        <v>1422</v>
      </c>
      <c r="B1423" t="s">
        <v>3969</v>
      </c>
      <c r="C1423" t="s">
        <v>2280</v>
      </c>
      <c r="D1423" t="s">
        <v>137</v>
      </c>
      <c r="E1423" t="s">
        <v>13</v>
      </c>
      <c r="F1423" t="s">
        <v>222</v>
      </c>
      <c r="G1423" t="s">
        <v>14</v>
      </c>
      <c r="H1423" t="s">
        <v>2281</v>
      </c>
      <c r="I1423" s="3" t="s">
        <v>3970</v>
      </c>
      <c r="J1423" t="s">
        <v>25</v>
      </c>
      <c r="K1423" t="s">
        <v>3961</v>
      </c>
    </row>
    <row r="1424" spans="1:11" x14ac:dyDescent="0.35">
      <c r="A1424">
        <v>1423</v>
      </c>
      <c r="B1424" t="s">
        <v>3971</v>
      </c>
      <c r="C1424" t="s">
        <v>13</v>
      </c>
      <c r="E1424" t="s">
        <v>13</v>
      </c>
      <c r="F1424" t="s">
        <v>233</v>
      </c>
      <c r="G1424" t="s">
        <v>14</v>
      </c>
      <c r="H1424" t="s">
        <v>3972</v>
      </c>
      <c r="I1424" s="2" t="s">
        <v>12631</v>
      </c>
      <c r="J1424" t="s">
        <v>17</v>
      </c>
      <c r="K1424" t="s">
        <v>3961</v>
      </c>
    </row>
    <row r="1425" spans="1:11" ht="16" x14ac:dyDescent="0.4">
      <c r="A1425">
        <v>1424</v>
      </c>
      <c r="B1425" t="s">
        <v>3973</v>
      </c>
      <c r="C1425" t="s">
        <v>13</v>
      </c>
      <c r="E1425" t="s">
        <v>13</v>
      </c>
      <c r="F1425" t="s">
        <v>275</v>
      </c>
      <c r="G1425" t="s">
        <v>14</v>
      </c>
      <c r="H1425" s="1" t="s">
        <v>3974</v>
      </c>
      <c r="I1425" s="5"/>
      <c r="J1425" t="s">
        <v>17</v>
      </c>
      <c r="K1425" t="s">
        <v>3975</v>
      </c>
    </row>
    <row r="1426" spans="1:11" x14ac:dyDescent="0.35">
      <c r="A1426">
        <v>1425</v>
      </c>
      <c r="B1426" t="s">
        <v>3976</v>
      </c>
      <c r="C1426" t="s">
        <v>3977</v>
      </c>
      <c r="D1426" t="s">
        <v>3978</v>
      </c>
      <c r="E1426" t="s">
        <v>221</v>
      </c>
      <c r="F1426" t="s">
        <v>3979</v>
      </c>
      <c r="G1426" t="s">
        <v>3980</v>
      </c>
      <c r="H1426" t="s">
        <v>3981</v>
      </c>
      <c r="I1426" s="2" t="s">
        <v>12632</v>
      </c>
      <c r="J1426" t="s">
        <v>601</v>
      </c>
      <c r="K1426" t="s">
        <v>3982</v>
      </c>
    </row>
    <row r="1427" spans="1:11" x14ac:dyDescent="0.35">
      <c r="A1427">
        <v>1426</v>
      </c>
      <c r="B1427" t="s">
        <v>3983</v>
      </c>
      <c r="C1427" t="s">
        <v>3984</v>
      </c>
      <c r="D1427" t="s">
        <v>111</v>
      </c>
      <c r="E1427" t="s">
        <v>13</v>
      </c>
      <c r="F1427" t="s">
        <v>12189</v>
      </c>
      <c r="G1427" t="s">
        <v>14</v>
      </c>
      <c r="H1427" t="s">
        <v>3985</v>
      </c>
      <c r="I1427" s="2" t="s">
        <v>3986</v>
      </c>
      <c r="J1427" t="s">
        <v>25</v>
      </c>
      <c r="K1427" t="s">
        <v>3975</v>
      </c>
    </row>
    <row r="1428" spans="1:11" x14ac:dyDescent="0.35">
      <c r="A1428">
        <v>1427</v>
      </c>
      <c r="B1428" t="s">
        <v>3987</v>
      </c>
      <c r="C1428" t="s">
        <v>13</v>
      </c>
      <c r="E1428" t="s">
        <v>13</v>
      </c>
      <c r="F1428" t="s">
        <v>112</v>
      </c>
      <c r="G1428" t="s">
        <v>14</v>
      </c>
      <c r="H1428" t="s">
        <v>3988</v>
      </c>
      <c r="I1428" s="2" t="s">
        <v>12633</v>
      </c>
      <c r="J1428" t="s">
        <v>25</v>
      </c>
      <c r="K1428" t="s">
        <v>3975</v>
      </c>
    </row>
    <row r="1429" spans="1:11" x14ac:dyDescent="0.35">
      <c r="A1429">
        <v>1428</v>
      </c>
      <c r="B1429" t="s">
        <v>3989</v>
      </c>
      <c r="C1429" t="s">
        <v>13</v>
      </c>
      <c r="E1429" t="s">
        <v>13</v>
      </c>
      <c r="F1429" t="s">
        <v>222</v>
      </c>
      <c r="G1429" t="s">
        <v>14</v>
      </c>
      <c r="H1429" t="s">
        <v>558</v>
      </c>
      <c r="I1429" s="3" t="s">
        <v>12283</v>
      </c>
      <c r="J1429" t="s">
        <v>25</v>
      </c>
      <c r="K1429" t="s">
        <v>3975</v>
      </c>
    </row>
    <row r="1430" spans="1:11" x14ac:dyDescent="0.35">
      <c r="A1430">
        <v>1429</v>
      </c>
      <c r="B1430" t="s">
        <v>3990</v>
      </c>
      <c r="C1430" t="s">
        <v>3991</v>
      </c>
      <c r="D1430" t="s">
        <v>13</v>
      </c>
      <c r="E1430" t="s">
        <v>13</v>
      </c>
      <c r="F1430" t="s">
        <v>23</v>
      </c>
      <c r="G1430" t="s">
        <v>14</v>
      </c>
      <c r="H1430" t="s">
        <v>16</v>
      </c>
      <c r="I1430" s="2" t="s">
        <v>12634</v>
      </c>
      <c r="J1430" t="s">
        <v>17</v>
      </c>
      <c r="K1430" t="s">
        <v>3975</v>
      </c>
    </row>
    <row r="1431" spans="1:11" x14ac:dyDescent="0.35">
      <c r="A1431">
        <v>1430</v>
      </c>
      <c r="B1431" t="s">
        <v>3992</v>
      </c>
      <c r="C1431" t="s">
        <v>13</v>
      </c>
      <c r="E1431" t="s">
        <v>13</v>
      </c>
      <c r="F1431" t="s">
        <v>222</v>
      </c>
      <c r="G1431" t="s">
        <v>14</v>
      </c>
      <c r="H1431" t="s">
        <v>3993</v>
      </c>
      <c r="I1431" s="3" t="s">
        <v>3994</v>
      </c>
      <c r="J1431" t="s">
        <v>26</v>
      </c>
      <c r="K1431" t="s">
        <v>3975</v>
      </c>
    </row>
    <row r="1432" spans="1:11" x14ac:dyDescent="0.35">
      <c r="A1432">
        <v>1431</v>
      </c>
      <c r="B1432" t="s">
        <v>3995</v>
      </c>
      <c r="C1432" t="s">
        <v>3996</v>
      </c>
      <c r="E1432" t="s">
        <v>13</v>
      </c>
      <c r="F1432" t="s">
        <v>41</v>
      </c>
      <c r="G1432" t="s">
        <v>14</v>
      </c>
      <c r="H1432" t="s">
        <v>16</v>
      </c>
      <c r="I1432" s="2" t="s">
        <v>12635</v>
      </c>
      <c r="J1432" t="s">
        <v>25</v>
      </c>
      <c r="K1432" t="s">
        <v>3975</v>
      </c>
    </row>
    <row r="1433" spans="1:11" x14ac:dyDescent="0.35">
      <c r="A1433">
        <v>1432</v>
      </c>
      <c r="B1433" t="s">
        <v>3997</v>
      </c>
      <c r="C1433" t="s">
        <v>13</v>
      </c>
      <c r="E1433" t="s">
        <v>13</v>
      </c>
      <c r="F1433" t="s">
        <v>222</v>
      </c>
      <c r="G1433" t="s">
        <v>14</v>
      </c>
      <c r="H1433" t="s">
        <v>3968</v>
      </c>
      <c r="I1433" s="3" t="s">
        <v>12630</v>
      </c>
      <c r="J1433" t="s">
        <v>25</v>
      </c>
      <c r="K1433" t="s">
        <v>3975</v>
      </c>
    </row>
    <row r="1434" spans="1:11" x14ac:dyDescent="0.35">
      <c r="A1434">
        <v>1433</v>
      </c>
      <c r="B1434" t="s">
        <v>3998</v>
      </c>
      <c r="C1434" t="s">
        <v>13</v>
      </c>
      <c r="E1434" t="s">
        <v>13</v>
      </c>
      <c r="F1434" t="s">
        <v>12188</v>
      </c>
      <c r="G1434" t="s">
        <v>14</v>
      </c>
      <c r="H1434" t="s">
        <v>3999</v>
      </c>
      <c r="I1434" s="2" t="s">
        <v>4000</v>
      </c>
      <c r="J1434" t="s">
        <v>25</v>
      </c>
      <c r="K1434" t="s">
        <v>4001</v>
      </c>
    </row>
    <row r="1435" spans="1:11" x14ac:dyDescent="0.35">
      <c r="A1435">
        <v>1434</v>
      </c>
      <c r="B1435" t="s">
        <v>4002</v>
      </c>
      <c r="C1435" t="s">
        <v>13</v>
      </c>
      <c r="E1435" t="s">
        <v>13</v>
      </c>
      <c r="F1435" t="s">
        <v>222</v>
      </c>
      <c r="G1435" t="s">
        <v>14</v>
      </c>
      <c r="H1435" t="s">
        <v>4003</v>
      </c>
      <c r="I1435" s="3" t="s">
        <v>12636</v>
      </c>
      <c r="J1435" t="s">
        <v>25</v>
      </c>
      <c r="K1435" t="s">
        <v>4001</v>
      </c>
    </row>
    <row r="1436" spans="1:11" x14ac:dyDescent="0.35">
      <c r="A1436">
        <v>1435</v>
      </c>
      <c r="B1436" t="s">
        <v>4004</v>
      </c>
      <c r="C1436" t="s">
        <v>13</v>
      </c>
      <c r="E1436" t="s">
        <v>13</v>
      </c>
      <c r="F1436" t="s">
        <v>222</v>
      </c>
      <c r="G1436" t="s">
        <v>14</v>
      </c>
      <c r="H1436" t="s">
        <v>4005</v>
      </c>
      <c r="I1436" s="2" t="s">
        <v>4006</v>
      </c>
      <c r="J1436" t="s">
        <v>17</v>
      </c>
      <c r="K1436" t="s">
        <v>4001</v>
      </c>
    </row>
    <row r="1437" spans="1:11" x14ac:dyDescent="0.35">
      <c r="A1437">
        <v>1436</v>
      </c>
      <c r="B1437" t="s">
        <v>4007</v>
      </c>
      <c r="C1437" t="s">
        <v>13</v>
      </c>
      <c r="E1437" t="s">
        <v>13</v>
      </c>
      <c r="F1437" t="s">
        <v>222</v>
      </c>
      <c r="G1437" t="s">
        <v>14</v>
      </c>
      <c r="H1437" t="s">
        <v>4008</v>
      </c>
      <c r="I1437" s="3" t="s">
        <v>4009</v>
      </c>
      <c r="J1437" t="s">
        <v>25</v>
      </c>
      <c r="K1437" t="s">
        <v>4001</v>
      </c>
    </row>
    <row r="1438" spans="1:11" x14ac:dyDescent="0.35">
      <c r="A1438">
        <v>1437</v>
      </c>
      <c r="B1438" t="s">
        <v>4010</v>
      </c>
      <c r="C1438" t="s">
        <v>13</v>
      </c>
      <c r="E1438" t="s">
        <v>13</v>
      </c>
      <c r="F1438" t="s">
        <v>23</v>
      </c>
      <c r="G1438" t="s">
        <v>14</v>
      </c>
      <c r="H1438" t="s">
        <v>4011</v>
      </c>
      <c r="I1438" s="2" t="s">
        <v>12637</v>
      </c>
      <c r="J1438" t="s">
        <v>25</v>
      </c>
      <c r="K1438" t="s">
        <v>4001</v>
      </c>
    </row>
    <row r="1439" spans="1:11" x14ac:dyDescent="0.35">
      <c r="A1439">
        <v>1438</v>
      </c>
      <c r="B1439" t="s">
        <v>4036</v>
      </c>
      <c r="C1439" t="s">
        <v>4037</v>
      </c>
      <c r="D1439" t="s">
        <v>614</v>
      </c>
      <c r="E1439" t="s">
        <v>13</v>
      </c>
      <c r="F1439" t="s">
        <v>233</v>
      </c>
      <c r="G1439" t="s">
        <v>14</v>
      </c>
      <c r="H1439" t="s">
        <v>4038</v>
      </c>
      <c r="I1439" s="2" t="s">
        <v>4039</v>
      </c>
      <c r="J1439" t="s">
        <v>17</v>
      </c>
      <c r="K1439" t="s">
        <v>4001</v>
      </c>
    </row>
    <row r="1440" spans="1:11" x14ac:dyDescent="0.35">
      <c r="A1440">
        <v>1439</v>
      </c>
      <c r="B1440" t="s">
        <v>4012</v>
      </c>
      <c r="C1440" t="s">
        <v>4013</v>
      </c>
      <c r="D1440" t="s">
        <v>13</v>
      </c>
      <c r="E1440" t="s">
        <v>13</v>
      </c>
      <c r="F1440" t="s">
        <v>222</v>
      </c>
      <c r="G1440" t="s">
        <v>14</v>
      </c>
      <c r="H1440" t="s">
        <v>16</v>
      </c>
      <c r="I1440" s="2" t="s">
        <v>12638</v>
      </c>
      <c r="J1440" t="s">
        <v>25</v>
      </c>
      <c r="K1440" t="s">
        <v>4001</v>
      </c>
    </row>
    <row r="1441" spans="1:11" x14ac:dyDescent="0.35">
      <c r="A1441">
        <v>1440</v>
      </c>
      <c r="B1441" t="s">
        <v>4014</v>
      </c>
      <c r="C1441" t="s">
        <v>13</v>
      </c>
      <c r="E1441" t="s">
        <v>13</v>
      </c>
      <c r="F1441" t="s">
        <v>222</v>
      </c>
      <c r="G1441" t="s">
        <v>14</v>
      </c>
      <c r="H1441" t="s">
        <v>4015</v>
      </c>
      <c r="I1441" s="2" t="s">
        <v>4016</v>
      </c>
      <c r="J1441" t="s">
        <v>17</v>
      </c>
      <c r="K1441" t="s">
        <v>4001</v>
      </c>
    </row>
    <row r="1442" spans="1:11" x14ac:dyDescent="0.35">
      <c r="A1442">
        <v>1441</v>
      </c>
      <c r="B1442" t="s">
        <v>4017</v>
      </c>
      <c r="C1442" t="s">
        <v>13</v>
      </c>
      <c r="E1442" t="s">
        <v>13</v>
      </c>
      <c r="F1442" t="s">
        <v>433</v>
      </c>
      <c r="G1442" t="s">
        <v>14</v>
      </c>
      <c r="H1442" t="s">
        <v>4018</v>
      </c>
      <c r="I1442" s="2" t="s">
        <v>12639</v>
      </c>
      <c r="J1442" t="s">
        <v>164</v>
      </c>
      <c r="K1442" t="s">
        <v>4001</v>
      </c>
    </row>
    <row r="1443" spans="1:11" x14ac:dyDescent="0.35">
      <c r="A1443">
        <v>1442</v>
      </c>
      <c r="B1443" t="s">
        <v>4019</v>
      </c>
      <c r="C1443" t="s">
        <v>4020</v>
      </c>
      <c r="D1443" t="s">
        <v>79</v>
      </c>
      <c r="E1443" t="s">
        <v>13</v>
      </c>
      <c r="F1443" t="s">
        <v>177</v>
      </c>
      <c r="G1443" t="s">
        <v>14</v>
      </c>
      <c r="H1443" t="s">
        <v>4021</v>
      </c>
      <c r="I1443" s="2" t="s">
        <v>12640</v>
      </c>
      <c r="J1443" t="s">
        <v>25</v>
      </c>
      <c r="K1443" t="s">
        <v>4022</v>
      </c>
    </row>
    <row r="1444" spans="1:11" ht="16" x14ac:dyDescent="0.4">
      <c r="A1444">
        <v>1443</v>
      </c>
      <c r="B1444" t="s">
        <v>4023</v>
      </c>
      <c r="C1444" t="s">
        <v>13</v>
      </c>
      <c r="E1444" t="s">
        <v>13</v>
      </c>
      <c r="F1444" t="s">
        <v>3389</v>
      </c>
      <c r="G1444" t="s">
        <v>14</v>
      </c>
      <c r="H1444" s="1" t="s">
        <v>4024</v>
      </c>
      <c r="I1444" s="5"/>
      <c r="J1444" t="s">
        <v>17</v>
      </c>
      <c r="K1444" t="s">
        <v>4022</v>
      </c>
    </row>
    <row r="1445" spans="1:11" x14ac:dyDescent="0.35">
      <c r="A1445">
        <v>1444</v>
      </c>
      <c r="B1445" t="s">
        <v>4025</v>
      </c>
      <c r="C1445" t="s">
        <v>13</v>
      </c>
      <c r="E1445" t="s">
        <v>13</v>
      </c>
      <c r="F1445" t="s">
        <v>222</v>
      </c>
      <c r="G1445" t="s">
        <v>14</v>
      </c>
      <c r="H1445" t="s">
        <v>4026</v>
      </c>
      <c r="I1445" s="2" t="s">
        <v>4027</v>
      </c>
      <c r="J1445" t="s">
        <v>26</v>
      </c>
      <c r="K1445" t="s">
        <v>4022</v>
      </c>
    </row>
    <row r="1446" spans="1:11" x14ac:dyDescent="0.35">
      <c r="A1446">
        <v>1445</v>
      </c>
      <c r="B1446" t="s">
        <v>4028</v>
      </c>
      <c r="C1446" t="s">
        <v>4029</v>
      </c>
      <c r="E1446" t="s">
        <v>13</v>
      </c>
      <c r="F1446" t="s">
        <v>3389</v>
      </c>
      <c r="G1446" t="s">
        <v>14</v>
      </c>
      <c r="H1446" t="s">
        <v>4030</v>
      </c>
      <c r="I1446" s="2" t="s">
        <v>12641</v>
      </c>
      <c r="J1446" t="s">
        <v>25</v>
      </c>
      <c r="K1446" t="s">
        <v>4022</v>
      </c>
    </row>
    <row r="1447" spans="1:11" ht="16" x14ac:dyDescent="0.4">
      <c r="A1447">
        <v>1446</v>
      </c>
      <c r="B1447" t="s">
        <v>4031</v>
      </c>
      <c r="C1447" t="s">
        <v>13</v>
      </c>
      <c r="E1447" t="s">
        <v>13</v>
      </c>
      <c r="F1447" t="s">
        <v>222</v>
      </c>
      <c r="G1447" t="s">
        <v>14</v>
      </c>
      <c r="H1447" s="1" t="s">
        <v>4032</v>
      </c>
      <c r="I1447" s="5"/>
      <c r="J1447" t="s">
        <v>25</v>
      </c>
      <c r="K1447" t="s">
        <v>4022</v>
      </c>
    </row>
    <row r="1448" spans="1:11" x14ac:dyDescent="0.35">
      <c r="A1448">
        <v>1447</v>
      </c>
      <c r="B1448" t="s">
        <v>4033</v>
      </c>
      <c r="C1448" t="s">
        <v>4034</v>
      </c>
      <c r="D1448" t="s">
        <v>111</v>
      </c>
      <c r="E1448" t="s">
        <v>13</v>
      </c>
      <c r="F1448" t="s">
        <v>222</v>
      </c>
      <c r="G1448" t="s">
        <v>14</v>
      </c>
      <c r="H1448" t="s">
        <v>4035</v>
      </c>
      <c r="I1448" s="2" t="s">
        <v>12642</v>
      </c>
      <c r="J1448" t="s">
        <v>17</v>
      </c>
      <c r="K1448" t="s">
        <v>4022</v>
      </c>
    </row>
    <row r="1449" spans="1:11" x14ac:dyDescent="0.35">
      <c r="A1449">
        <v>1448</v>
      </c>
      <c r="B1449" t="s">
        <v>4040</v>
      </c>
      <c r="C1449" t="s">
        <v>13</v>
      </c>
      <c r="E1449" t="s">
        <v>13</v>
      </c>
      <c r="F1449" t="s">
        <v>222</v>
      </c>
      <c r="G1449" t="s">
        <v>14</v>
      </c>
      <c r="H1449" t="s">
        <v>4041</v>
      </c>
      <c r="I1449" s="2" t="s">
        <v>4042</v>
      </c>
      <c r="J1449" t="s">
        <v>25</v>
      </c>
      <c r="K1449" t="s">
        <v>4022</v>
      </c>
    </row>
    <row r="1450" spans="1:11" x14ac:dyDescent="0.35">
      <c r="A1450">
        <v>1449</v>
      </c>
      <c r="B1450" t="s">
        <v>4043</v>
      </c>
      <c r="C1450" t="s">
        <v>13</v>
      </c>
      <c r="D1450" t="s">
        <v>520</v>
      </c>
      <c r="E1450" t="s">
        <v>13</v>
      </c>
      <c r="F1450" t="s">
        <v>41</v>
      </c>
      <c r="G1450" t="s">
        <v>14</v>
      </c>
      <c r="H1450" t="s">
        <v>4044</v>
      </c>
      <c r="I1450" s="2" t="s">
        <v>4045</v>
      </c>
      <c r="J1450" t="s">
        <v>17</v>
      </c>
      <c r="K1450" t="s">
        <v>4022</v>
      </c>
    </row>
    <row r="1451" spans="1:11" x14ac:dyDescent="0.35">
      <c r="A1451">
        <v>1450</v>
      </c>
      <c r="B1451" t="s">
        <v>4046</v>
      </c>
      <c r="C1451" t="s">
        <v>13</v>
      </c>
      <c r="E1451" t="s">
        <v>13</v>
      </c>
      <c r="F1451" t="s">
        <v>233</v>
      </c>
      <c r="G1451" t="s">
        <v>14</v>
      </c>
      <c r="H1451" t="s">
        <v>4047</v>
      </c>
      <c r="I1451" s="3" t="s">
        <v>2647</v>
      </c>
      <c r="J1451" t="s">
        <v>17</v>
      </c>
      <c r="K1451" t="s">
        <v>4048</v>
      </c>
    </row>
    <row r="1452" spans="1:11" x14ac:dyDescent="0.35">
      <c r="A1452">
        <v>1451</v>
      </c>
      <c r="B1452" t="s">
        <v>4049</v>
      </c>
      <c r="C1452" t="s">
        <v>4050</v>
      </c>
      <c r="D1452" t="s">
        <v>846</v>
      </c>
      <c r="E1452" t="s">
        <v>13</v>
      </c>
      <c r="F1452" t="s">
        <v>222</v>
      </c>
      <c r="G1452" t="s">
        <v>14</v>
      </c>
      <c r="H1452" t="s">
        <v>4051</v>
      </c>
      <c r="I1452" s="2" t="s">
        <v>12643</v>
      </c>
      <c r="J1452" t="s">
        <v>17</v>
      </c>
      <c r="K1452" t="s">
        <v>4048</v>
      </c>
    </row>
    <row r="1453" spans="1:11" x14ac:dyDescent="0.35">
      <c r="A1453">
        <v>1452</v>
      </c>
      <c r="B1453" t="s">
        <v>4052</v>
      </c>
      <c r="C1453" t="s">
        <v>13</v>
      </c>
      <c r="E1453" t="s">
        <v>13</v>
      </c>
      <c r="F1453" t="s">
        <v>161</v>
      </c>
      <c r="G1453" t="s">
        <v>14</v>
      </c>
      <c r="H1453" t="s">
        <v>4053</v>
      </c>
      <c r="I1453" s="2" t="s">
        <v>4054</v>
      </c>
      <c r="J1453" t="s">
        <v>17</v>
      </c>
      <c r="K1453" t="s">
        <v>4048</v>
      </c>
    </row>
    <row r="1454" spans="1:11" x14ac:dyDescent="0.35">
      <c r="A1454">
        <v>1453</v>
      </c>
      <c r="B1454" t="s">
        <v>4055</v>
      </c>
      <c r="C1454" t="s">
        <v>13</v>
      </c>
      <c r="D1454" t="s">
        <v>200</v>
      </c>
      <c r="E1454" t="s">
        <v>13</v>
      </c>
      <c r="F1454" t="s">
        <v>222</v>
      </c>
      <c r="G1454" t="s">
        <v>14</v>
      </c>
      <c r="H1454" t="s">
        <v>16</v>
      </c>
      <c r="I1454" s="2" t="s">
        <v>4056</v>
      </c>
      <c r="J1454" t="s">
        <v>25</v>
      </c>
      <c r="K1454" t="s">
        <v>4048</v>
      </c>
    </row>
    <row r="1455" spans="1:11" x14ac:dyDescent="0.35">
      <c r="A1455">
        <v>1454</v>
      </c>
      <c r="B1455" t="s">
        <v>4387</v>
      </c>
      <c r="C1455" t="s">
        <v>4388</v>
      </c>
      <c r="D1455" t="s">
        <v>195</v>
      </c>
      <c r="E1455" t="s">
        <v>13</v>
      </c>
      <c r="F1455" t="s">
        <v>23</v>
      </c>
      <c r="G1455" t="s">
        <v>14</v>
      </c>
      <c r="H1455" t="s">
        <v>4389</v>
      </c>
      <c r="I1455" s="2" t="s">
        <v>12644</v>
      </c>
      <c r="J1455" t="s">
        <v>17</v>
      </c>
      <c r="K1455" t="s">
        <v>3975</v>
      </c>
    </row>
    <row r="1456" spans="1:11" x14ac:dyDescent="0.35">
      <c r="A1456">
        <v>1455</v>
      </c>
      <c r="B1456" t="s">
        <v>4390</v>
      </c>
      <c r="C1456" t="s">
        <v>4391</v>
      </c>
      <c r="D1456" t="s">
        <v>288</v>
      </c>
      <c r="E1456" t="s">
        <v>13</v>
      </c>
      <c r="F1456" t="s">
        <v>222</v>
      </c>
      <c r="G1456" t="s">
        <v>14</v>
      </c>
      <c r="H1456" s="1" t="s">
        <v>4392</v>
      </c>
      <c r="I1456" s="3">
        <v>0</v>
      </c>
      <c r="J1456" t="s">
        <v>17</v>
      </c>
      <c r="K1456" t="s">
        <v>3975</v>
      </c>
    </row>
    <row r="1457" spans="1:11" x14ac:dyDescent="0.35">
      <c r="A1457">
        <v>1456</v>
      </c>
      <c r="B1457" t="s">
        <v>4393</v>
      </c>
      <c r="C1457" t="s">
        <v>4394</v>
      </c>
      <c r="D1457" t="s">
        <v>160</v>
      </c>
      <c r="E1457" t="s">
        <v>13</v>
      </c>
      <c r="F1457" t="s">
        <v>222</v>
      </c>
      <c r="G1457" t="s">
        <v>14</v>
      </c>
      <c r="H1457" s="1" t="s">
        <v>4395</v>
      </c>
      <c r="I1457" s="3">
        <v>0</v>
      </c>
      <c r="J1457" t="s">
        <v>25</v>
      </c>
      <c r="K1457" t="s">
        <v>4001</v>
      </c>
    </row>
    <row r="1458" spans="1:11" x14ac:dyDescent="0.35">
      <c r="A1458">
        <v>1457</v>
      </c>
      <c r="B1458" t="s">
        <v>4057</v>
      </c>
      <c r="C1458" t="s">
        <v>4058</v>
      </c>
      <c r="D1458" t="s">
        <v>846</v>
      </c>
      <c r="E1458" t="s">
        <v>13</v>
      </c>
      <c r="F1458" t="s">
        <v>275</v>
      </c>
      <c r="G1458" t="s">
        <v>14</v>
      </c>
      <c r="H1458" t="s">
        <v>4059</v>
      </c>
      <c r="I1458" s="3" t="s">
        <v>4060</v>
      </c>
      <c r="J1458" t="s">
        <v>25</v>
      </c>
      <c r="K1458" t="s">
        <v>4048</v>
      </c>
    </row>
    <row r="1459" spans="1:11" ht="16" x14ac:dyDescent="0.4">
      <c r="A1459">
        <v>1458</v>
      </c>
      <c r="B1459" t="s">
        <v>4061</v>
      </c>
      <c r="C1459" t="s">
        <v>13</v>
      </c>
      <c r="E1459" t="s">
        <v>13</v>
      </c>
      <c r="F1459" t="s">
        <v>127</v>
      </c>
      <c r="G1459" t="s">
        <v>14</v>
      </c>
      <c r="H1459" s="1" t="s">
        <v>4062</v>
      </c>
      <c r="I1459" s="5"/>
      <c r="J1459" t="s">
        <v>25</v>
      </c>
      <c r="K1459" t="s">
        <v>4048</v>
      </c>
    </row>
    <row r="1460" spans="1:11" ht="16" x14ac:dyDescent="0.4">
      <c r="A1460">
        <v>1459</v>
      </c>
      <c r="B1460" t="s">
        <v>4063</v>
      </c>
      <c r="C1460" t="s">
        <v>13</v>
      </c>
      <c r="E1460" t="s">
        <v>13</v>
      </c>
      <c r="F1460" t="s">
        <v>3389</v>
      </c>
      <c r="G1460" t="s">
        <v>14</v>
      </c>
      <c r="H1460" s="1" t="s">
        <v>4064</v>
      </c>
      <c r="I1460" s="5"/>
      <c r="J1460" t="s">
        <v>17</v>
      </c>
      <c r="K1460" t="s">
        <v>4048</v>
      </c>
    </row>
    <row r="1461" spans="1:11" x14ac:dyDescent="0.35">
      <c r="A1461">
        <v>1460</v>
      </c>
      <c r="B1461" t="s">
        <v>4066</v>
      </c>
      <c r="C1461" t="s">
        <v>4067</v>
      </c>
      <c r="D1461" t="s">
        <v>1359</v>
      </c>
      <c r="E1461" t="s">
        <v>13</v>
      </c>
      <c r="F1461" t="s">
        <v>222</v>
      </c>
      <c r="G1461" t="s">
        <v>14</v>
      </c>
      <c r="H1461" t="s">
        <v>4068</v>
      </c>
      <c r="I1461" s="2" t="s">
        <v>12645</v>
      </c>
      <c r="J1461" t="s">
        <v>17</v>
      </c>
      <c r="K1461" t="s">
        <v>4065</v>
      </c>
    </row>
    <row r="1462" spans="1:11" x14ac:dyDescent="0.35">
      <c r="A1462">
        <v>1461</v>
      </c>
      <c r="B1462" t="s">
        <v>4069</v>
      </c>
      <c r="C1462" t="s">
        <v>13</v>
      </c>
      <c r="D1462" t="s">
        <v>137</v>
      </c>
      <c r="E1462" t="s">
        <v>13</v>
      </c>
      <c r="F1462" t="s">
        <v>4070</v>
      </c>
      <c r="G1462" t="s">
        <v>1100</v>
      </c>
      <c r="H1462" t="s">
        <v>4071</v>
      </c>
      <c r="I1462" s="2" t="s">
        <v>4072</v>
      </c>
      <c r="J1462" t="s">
        <v>25</v>
      </c>
      <c r="K1462" t="s">
        <v>4065</v>
      </c>
    </row>
    <row r="1463" spans="1:11" x14ac:dyDescent="0.35">
      <c r="A1463">
        <v>1462</v>
      </c>
      <c r="B1463" t="s">
        <v>4073</v>
      </c>
      <c r="C1463" t="s">
        <v>13</v>
      </c>
      <c r="E1463" t="s">
        <v>13</v>
      </c>
      <c r="F1463" t="s">
        <v>41</v>
      </c>
      <c r="G1463" t="s">
        <v>14</v>
      </c>
      <c r="H1463" t="s">
        <v>4074</v>
      </c>
      <c r="I1463" s="2" t="s">
        <v>12646</v>
      </c>
      <c r="J1463" t="s">
        <v>17</v>
      </c>
      <c r="K1463" t="s">
        <v>4065</v>
      </c>
    </row>
    <row r="1464" spans="1:11" ht="16" x14ac:dyDescent="0.4">
      <c r="A1464">
        <v>1463</v>
      </c>
      <c r="B1464" t="s">
        <v>4075</v>
      </c>
      <c r="C1464" t="s">
        <v>13</v>
      </c>
      <c r="D1464" t="s">
        <v>268</v>
      </c>
      <c r="E1464" t="s">
        <v>13</v>
      </c>
      <c r="F1464" t="s">
        <v>222</v>
      </c>
      <c r="G1464" t="s">
        <v>14</v>
      </c>
      <c r="H1464" s="1" t="s">
        <v>3963</v>
      </c>
      <c r="I1464" s="5"/>
      <c r="J1464" t="s">
        <v>17</v>
      </c>
      <c r="K1464" t="s">
        <v>4065</v>
      </c>
    </row>
    <row r="1465" spans="1:11" x14ac:dyDescent="0.35">
      <c r="A1465">
        <v>1464</v>
      </c>
      <c r="B1465" t="s">
        <v>4076</v>
      </c>
      <c r="C1465" t="s">
        <v>13</v>
      </c>
      <c r="E1465" t="s">
        <v>13</v>
      </c>
      <c r="F1465" t="s">
        <v>222</v>
      </c>
      <c r="G1465" t="s">
        <v>14</v>
      </c>
      <c r="H1465" t="s">
        <v>4077</v>
      </c>
      <c r="I1465" s="2" t="s">
        <v>4078</v>
      </c>
      <c r="J1465" t="s">
        <v>25</v>
      </c>
      <c r="K1465" t="s">
        <v>4065</v>
      </c>
    </row>
    <row r="1466" spans="1:11" x14ac:dyDescent="0.35">
      <c r="A1466">
        <v>1465</v>
      </c>
      <c r="B1466" t="s">
        <v>4079</v>
      </c>
      <c r="C1466" t="s">
        <v>4080</v>
      </c>
      <c r="D1466" t="s">
        <v>675</v>
      </c>
      <c r="E1466" t="s">
        <v>13</v>
      </c>
      <c r="F1466" t="s">
        <v>23</v>
      </c>
      <c r="G1466" t="s">
        <v>14</v>
      </c>
      <c r="H1466" t="s">
        <v>4081</v>
      </c>
      <c r="I1466" s="2" t="s">
        <v>4082</v>
      </c>
      <c r="J1466" t="s">
        <v>25</v>
      </c>
      <c r="K1466" t="s">
        <v>4083</v>
      </c>
    </row>
    <row r="1467" spans="1:11" x14ac:dyDescent="0.35">
      <c r="A1467">
        <v>1466</v>
      </c>
      <c r="B1467" t="s">
        <v>4084</v>
      </c>
      <c r="C1467" t="s">
        <v>13</v>
      </c>
      <c r="E1467" t="s">
        <v>13</v>
      </c>
      <c r="F1467" t="s">
        <v>3389</v>
      </c>
      <c r="G1467" t="s">
        <v>14</v>
      </c>
      <c r="H1467" t="s">
        <v>4085</v>
      </c>
      <c r="I1467" s="2" t="s">
        <v>4086</v>
      </c>
      <c r="J1467" t="s">
        <v>25</v>
      </c>
      <c r="K1467" t="s">
        <v>4083</v>
      </c>
    </row>
    <row r="1468" spans="1:11" x14ac:dyDescent="0.35">
      <c r="A1468">
        <v>1467</v>
      </c>
      <c r="B1468" t="s">
        <v>4087</v>
      </c>
      <c r="C1468" t="s">
        <v>4088</v>
      </c>
      <c r="D1468" t="s">
        <v>580</v>
      </c>
      <c r="E1468" t="s">
        <v>13</v>
      </c>
      <c r="F1468" t="s">
        <v>254</v>
      </c>
      <c r="G1468" t="s">
        <v>14</v>
      </c>
      <c r="H1468" t="s">
        <v>4089</v>
      </c>
      <c r="I1468" s="2" t="s">
        <v>12647</v>
      </c>
      <c r="J1468" t="s">
        <v>25</v>
      </c>
      <c r="K1468" t="s">
        <v>4083</v>
      </c>
    </row>
    <row r="1469" spans="1:11" x14ac:dyDescent="0.35">
      <c r="A1469">
        <v>1468</v>
      </c>
      <c r="B1469" t="s">
        <v>4090</v>
      </c>
      <c r="C1469" t="s">
        <v>13</v>
      </c>
      <c r="D1469" t="s">
        <v>580</v>
      </c>
      <c r="E1469" t="s">
        <v>13</v>
      </c>
      <c r="F1469" t="s">
        <v>222</v>
      </c>
      <c r="G1469" t="s">
        <v>14</v>
      </c>
      <c r="H1469" s="1" t="s">
        <v>4089</v>
      </c>
      <c r="I1469" s="3">
        <v>0</v>
      </c>
      <c r="J1469" t="s">
        <v>25</v>
      </c>
      <c r="K1469" t="s">
        <v>4083</v>
      </c>
    </row>
    <row r="1470" spans="1:11" x14ac:dyDescent="0.35">
      <c r="A1470">
        <v>1469</v>
      </c>
      <c r="B1470" t="s">
        <v>4091</v>
      </c>
      <c r="C1470" t="s">
        <v>13</v>
      </c>
      <c r="D1470" t="s">
        <v>263</v>
      </c>
      <c r="E1470" t="s">
        <v>13</v>
      </c>
      <c r="F1470" t="s">
        <v>222</v>
      </c>
      <c r="G1470" t="s">
        <v>14</v>
      </c>
      <c r="H1470" t="s">
        <v>988</v>
      </c>
      <c r="I1470" s="3" t="s">
        <v>12316</v>
      </c>
      <c r="J1470" t="s">
        <v>17</v>
      </c>
      <c r="K1470" t="s">
        <v>4083</v>
      </c>
    </row>
    <row r="1471" spans="1:11" x14ac:dyDescent="0.35">
      <c r="A1471">
        <v>1470</v>
      </c>
      <c r="B1471" t="s">
        <v>4092</v>
      </c>
      <c r="C1471" t="s">
        <v>4093</v>
      </c>
      <c r="D1471" t="s">
        <v>509</v>
      </c>
      <c r="E1471" t="s">
        <v>13</v>
      </c>
      <c r="F1471" t="s">
        <v>233</v>
      </c>
      <c r="G1471" t="s">
        <v>14</v>
      </c>
      <c r="H1471" s="1" t="s">
        <v>4094</v>
      </c>
      <c r="I1471" s="3">
        <v>0</v>
      </c>
      <c r="J1471" t="s">
        <v>25</v>
      </c>
      <c r="K1471" t="s">
        <v>4083</v>
      </c>
    </row>
    <row r="1472" spans="1:11" x14ac:dyDescent="0.35">
      <c r="A1472">
        <v>1471</v>
      </c>
      <c r="B1472" t="s">
        <v>4095</v>
      </c>
      <c r="C1472" t="s">
        <v>13</v>
      </c>
      <c r="D1472" t="s">
        <v>3758</v>
      </c>
      <c r="E1472" t="s">
        <v>13</v>
      </c>
      <c r="F1472" t="s">
        <v>222</v>
      </c>
      <c r="G1472" t="s">
        <v>14</v>
      </c>
      <c r="H1472" t="s">
        <v>1164</v>
      </c>
      <c r="I1472" s="3" t="s">
        <v>12333</v>
      </c>
      <c r="J1472" t="s">
        <v>17</v>
      </c>
      <c r="K1472" t="s">
        <v>4083</v>
      </c>
    </row>
    <row r="1473" spans="1:11" ht="16" x14ac:dyDescent="0.4">
      <c r="A1473">
        <v>1472</v>
      </c>
      <c r="B1473" t="s">
        <v>4096</v>
      </c>
      <c r="C1473" t="s">
        <v>13</v>
      </c>
      <c r="E1473" t="s">
        <v>13</v>
      </c>
      <c r="F1473" t="s">
        <v>41</v>
      </c>
      <c r="G1473" t="s">
        <v>14</v>
      </c>
      <c r="H1473" s="1" t="s">
        <v>4097</v>
      </c>
      <c r="I1473" s="5"/>
      <c r="J1473" t="s">
        <v>25</v>
      </c>
      <c r="K1473" t="s">
        <v>4083</v>
      </c>
    </row>
    <row r="1474" spans="1:11" x14ac:dyDescent="0.35">
      <c r="A1474">
        <v>1473</v>
      </c>
      <c r="B1474" t="s">
        <v>4098</v>
      </c>
      <c r="C1474" t="s">
        <v>13</v>
      </c>
      <c r="E1474" t="s">
        <v>13</v>
      </c>
      <c r="F1474" t="s">
        <v>222</v>
      </c>
      <c r="G1474" t="s">
        <v>14</v>
      </c>
      <c r="H1474" t="s">
        <v>4099</v>
      </c>
      <c r="I1474" s="2" t="s">
        <v>4100</v>
      </c>
      <c r="J1474" t="s">
        <v>25</v>
      </c>
      <c r="K1474" t="s">
        <v>4101</v>
      </c>
    </row>
    <row r="1475" spans="1:11" x14ac:dyDescent="0.35">
      <c r="A1475">
        <v>1474</v>
      </c>
      <c r="B1475" t="s">
        <v>4102</v>
      </c>
      <c r="C1475" t="s">
        <v>13</v>
      </c>
      <c r="D1475" t="s">
        <v>1359</v>
      </c>
      <c r="E1475" t="s">
        <v>13</v>
      </c>
      <c r="F1475" t="s">
        <v>3389</v>
      </c>
      <c r="G1475" t="s">
        <v>14</v>
      </c>
      <c r="H1475" s="1" t="s">
        <v>4103</v>
      </c>
      <c r="I1475" s="3">
        <v>0</v>
      </c>
      <c r="J1475" t="s">
        <v>17</v>
      </c>
      <c r="K1475" t="s">
        <v>4101</v>
      </c>
    </row>
    <row r="1476" spans="1:11" x14ac:dyDescent="0.35">
      <c r="A1476">
        <v>1475</v>
      </c>
      <c r="B1476" t="s">
        <v>4104</v>
      </c>
      <c r="C1476" t="s">
        <v>4105</v>
      </c>
      <c r="D1476" t="s">
        <v>675</v>
      </c>
      <c r="E1476" t="s">
        <v>13</v>
      </c>
      <c r="F1476" t="s">
        <v>222</v>
      </c>
      <c r="G1476" t="s">
        <v>14</v>
      </c>
      <c r="H1476" t="s">
        <v>4106</v>
      </c>
      <c r="I1476" s="2" t="s">
        <v>12648</v>
      </c>
      <c r="J1476" t="s">
        <v>17</v>
      </c>
      <c r="K1476" t="s">
        <v>4101</v>
      </c>
    </row>
    <row r="1477" spans="1:11" ht="16" x14ac:dyDescent="0.4">
      <c r="A1477">
        <v>1476</v>
      </c>
      <c r="B1477" t="s">
        <v>4107</v>
      </c>
      <c r="C1477" t="s">
        <v>13</v>
      </c>
      <c r="E1477" t="s">
        <v>13</v>
      </c>
      <c r="F1477" t="s">
        <v>12154</v>
      </c>
      <c r="G1477" t="s">
        <v>14</v>
      </c>
      <c r="H1477" s="1" t="s">
        <v>4108</v>
      </c>
      <c r="I1477" s="5"/>
      <c r="J1477" t="s">
        <v>17</v>
      </c>
      <c r="K1477" t="s">
        <v>4101</v>
      </c>
    </row>
    <row r="1478" spans="1:11" x14ac:dyDescent="0.35">
      <c r="A1478">
        <v>1477</v>
      </c>
      <c r="B1478" t="s">
        <v>4109</v>
      </c>
      <c r="C1478" t="s">
        <v>4110</v>
      </c>
      <c r="D1478" t="s">
        <v>12</v>
      </c>
      <c r="E1478" t="s">
        <v>13</v>
      </c>
      <c r="F1478" t="s">
        <v>222</v>
      </c>
      <c r="G1478" t="s">
        <v>14</v>
      </c>
      <c r="H1478" t="s">
        <v>4111</v>
      </c>
      <c r="I1478" s="2" t="s">
        <v>4112</v>
      </c>
      <c r="J1478" t="s">
        <v>17</v>
      </c>
      <c r="K1478" t="s">
        <v>4101</v>
      </c>
    </row>
    <row r="1479" spans="1:11" x14ac:dyDescent="0.35">
      <c r="A1479">
        <v>1478</v>
      </c>
      <c r="B1479" t="s">
        <v>4113</v>
      </c>
      <c r="C1479" t="s">
        <v>13</v>
      </c>
      <c r="E1479" t="s">
        <v>13</v>
      </c>
      <c r="F1479" t="s">
        <v>271</v>
      </c>
      <c r="G1479" t="s">
        <v>14</v>
      </c>
      <c r="H1479" t="s">
        <v>4114</v>
      </c>
      <c r="I1479" s="2" t="s">
        <v>12649</v>
      </c>
      <c r="J1479" t="s">
        <v>25</v>
      </c>
      <c r="K1479" t="s">
        <v>4101</v>
      </c>
    </row>
    <row r="1480" spans="1:11" x14ac:dyDescent="0.35">
      <c r="A1480">
        <v>1479</v>
      </c>
      <c r="B1480" t="s">
        <v>4115</v>
      </c>
      <c r="C1480" t="s">
        <v>4116</v>
      </c>
      <c r="D1480" t="s">
        <v>380</v>
      </c>
      <c r="E1480" t="s">
        <v>13</v>
      </c>
      <c r="F1480" t="s">
        <v>2803</v>
      </c>
      <c r="G1480" t="s">
        <v>14</v>
      </c>
      <c r="H1480" t="s">
        <v>4117</v>
      </c>
      <c r="I1480" s="2" t="s">
        <v>4118</v>
      </c>
      <c r="J1480" t="s">
        <v>17</v>
      </c>
      <c r="K1480" t="s">
        <v>4101</v>
      </c>
    </row>
    <row r="1481" spans="1:11" x14ac:dyDescent="0.35">
      <c r="A1481">
        <v>1480</v>
      </c>
      <c r="B1481" t="s">
        <v>4119</v>
      </c>
      <c r="C1481" t="s">
        <v>4120</v>
      </c>
      <c r="D1481" t="s">
        <v>380</v>
      </c>
      <c r="E1481" t="s">
        <v>13</v>
      </c>
      <c r="F1481" t="s">
        <v>222</v>
      </c>
      <c r="G1481" t="s">
        <v>14</v>
      </c>
      <c r="H1481" t="s">
        <v>4121</v>
      </c>
      <c r="I1481" s="2" t="s">
        <v>4122</v>
      </c>
      <c r="J1481" t="s">
        <v>25</v>
      </c>
      <c r="K1481" t="s">
        <v>4101</v>
      </c>
    </row>
    <row r="1482" spans="1:11" x14ac:dyDescent="0.35">
      <c r="A1482">
        <v>1481</v>
      </c>
      <c r="B1482" t="s">
        <v>4123</v>
      </c>
      <c r="C1482" t="s">
        <v>13</v>
      </c>
      <c r="E1482" t="s">
        <v>13</v>
      </c>
      <c r="F1482" t="s">
        <v>222</v>
      </c>
      <c r="G1482" t="s">
        <v>14</v>
      </c>
      <c r="H1482" s="1" t="s">
        <v>4124</v>
      </c>
      <c r="I1482" s="3">
        <v>0</v>
      </c>
      <c r="J1482" t="s">
        <v>17</v>
      </c>
      <c r="K1482" t="s">
        <v>4101</v>
      </c>
    </row>
    <row r="1483" spans="1:11" ht="16" x14ac:dyDescent="0.4">
      <c r="A1483">
        <v>1482</v>
      </c>
      <c r="B1483" t="s">
        <v>4125</v>
      </c>
      <c r="C1483" t="s">
        <v>13</v>
      </c>
      <c r="E1483" t="s">
        <v>13</v>
      </c>
      <c r="F1483" t="s">
        <v>12145</v>
      </c>
      <c r="G1483" t="s">
        <v>14</v>
      </c>
      <c r="H1483" s="1" t="s">
        <v>4126</v>
      </c>
      <c r="I1483" s="5"/>
      <c r="J1483" t="s">
        <v>25</v>
      </c>
      <c r="K1483" t="s">
        <v>4101</v>
      </c>
    </row>
    <row r="1484" spans="1:11" x14ac:dyDescent="0.35">
      <c r="A1484">
        <v>1483</v>
      </c>
      <c r="B1484" t="s">
        <v>4127</v>
      </c>
      <c r="C1484" t="s">
        <v>4128</v>
      </c>
      <c r="D1484" t="s">
        <v>160</v>
      </c>
      <c r="E1484" t="s">
        <v>13</v>
      </c>
      <c r="F1484" t="s">
        <v>3389</v>
      </c>
      <c r="G1484" t="s">
        <v>14</v>
      </c>
      <c r="H1484" t="s">
        <v>4129</v>
      </c>
      <c r="I1484" s="2" t="s">
        <v>12650</v>
      </c>
      <c r="J1484" t="s">
        <v>17</v>
      </c>
      <c r="K1484" t="s">
        <v>4130</v>
      </c>
    </row>
    <row r="1485" spans="1:11" x14ac:dyDescent="0.35">
      <c r="A1485">
        <v>1484</v>
      </c>
      <c r="B1485" t="s">
        <v>4131</v>
      </c>
      <c r="C1485" t="s">
        <v>13</v>
      </c>
      <c r="E1485" t="s">
        <v>13</v>
      </c>
      <c r="F1485" t="s">
        <v>41</v>
      </c>
      <c r="G1485" t="s">
        <v>14</v>
      </c>
      <c r="H1485" t="s">
        <v>4132</v>
      </c>
      <c r="I1485" s="2" t="s">
        <v>12651</v>
      </c>
      <c r="J1485" t="s">
        <v>25</v>
      </c>
      <c r="K1485" t="s">
        <v>4130</v>
      </c>
    </row>
    <row r="1486" spans="1:11" x14ac:dyDescent="0.35">
      <c r="A1486">
        <v>1485</v>
      </c>
      <c r="B1486" t="s">
        <v>4133</v>
      </c>
      <c r="C1486" t="s">
        <v>13</v>
      </c>
      <c r="E1486" t="s">
        <v>13</v>
      </c>
      <c r="F1486" t="s">
        <v>347</v>
      </c>
      <c r="G1486" t="s">
        <v>14</v>
      </c>
      <c r="H1486" t="s">
        <v>4134</v>
      </c>
      <c r="I1486" s="2" t="s">
        <v>12652</v>
      </c>
      <c r="J1486" t="s">
        <v>25</v>
      </c>
      <c r="K1486" t="s">
        <v>4130</v>
      </c>
    </row>
    <row r="1487" spans="1:11" x14ac:dyDescent="0.35">
      <c r="A1487">
        <v>1486</v>
      </c>
      <c r="B1487" t="s">
        <v>4135</v>
      </c>
      <c r="C1487" t="s">
        <v>4136</v>
      </c>
      <c r="D1487" t="s">
        <v>318</v>
      </c>
      <c r="E1487" t="s">
        <v>13</v>
      </c>
      <c r="F1487" t="s">
        <v>222</v>
      </c>
      <c r="G1487" t="s">
        <v>14</v>
      </c>
      <c r="H1487" t="s">
        <v>4137</v>
      </c>
      <c r="I1487" s="2" t="s">
        <v>12653</v>
      </c>
      <c r="J1487" t="s">
        <v>17</v>
      </c>
      <c r="K1487" t="s">
        <v>4130</v>
      </c>
    </row>
    <row r="1488" spans="1:11" x14ac:dyDescent="0.35">
      <c r="A1488">
        <v>1487</v>
      </c>
      <c r="B1488" t="s">
        <v>4138</v>
      </c>
      <c r="C1488" t="s">
        <v>4139</v>
      </c>
      <c r="D1488" t="s">
        <v>130</v>
      </c>
      <c r="E1488" t="s">
        <v>13</v>
      </c>
      <c r="F1488" t="s">
        <v>275</v>
      </c>
      <c r="G1488" t="s">
        <v>14</v>
      </c>
      <c r="H1488" t="s">
        <v>4140</v>
      </c>
      <c r="I1488" s="2" t="s">
        <v>12654</v>
      </c>
      <c r="J1488" t="s">
        <v>17</v>
      </c>
      <c r="K1488" t="s">
        <v>4130</v>
      </c>
    </row>
    <row r="1489" spans="1:11" x14ac:dyDescent="0.35">
      <c r="A1489">
        <v>1488</v>
      </c>
      <c r="B1489" t="s">
        <v>4141</v>
      </c>
      <c r="C1489" t="s">
        <v>4142</v>
      </c>
      <c r="D1489" t="s">
        <v>130</v>
      </c>
      <c r="E1489" t="s">
        <v>13</v>
      </c>
      <c r="F1489" t="s">
        <v>721</v>
      </c>
      <c r="G1489" t="s">
        <v>14</v>
      </c>
      <c r="H1489" t="s">
        <v>4143</v>
      </c>
      <c r="I1489" s="2" t="s">
        <v>12655</v>
      </c>
      <c r="J1489" t="s">
        <v>17</v>
      </c>
      <c r="K1489" t="s">
        <v>4130</v>
      </c>
    </row>
    <row r="1490" spans="1:11" x14ac:dyDescent="0.35">
      <c r="A1490">
        <v>1489</v>
      </c>
      <c r="B1490" t="s">
        <v>4144</v>
      </c>
      <c r="C1490" t="s">
        <v>13</v>
      </c>
      <c r="E1490" t="s">
        <v>13</v>
      </c>
      <c r="F1490" t="s">
        <v>222</v>
      </c>
      <c r="G1490" t="s">
        <v>14</v>
      </c>
      <c r="H1490" t="s">
        <v>4145</v>
      </c>
      <c r="I1490" s="2" t="s">
        <v>12656</v>
      </c>
      <c r="J1490" t="s">
        <v>25</v>
      </c>
      <c r="K1490" t="s">
        <v>4130</v>
      </c>
    </row>
    <row r="1491" spans="1:11" x14ac:dyDescent="0.35">
      <c r="A1491">
        <v>1490</v>
      </c>
      <c r="B1491" t="s">
        <v>4146</v>
      </c>
      <c r="C1491" t="s">
        <v>13</v>
      </c>
      <c r="E1491" t="s">
        <v>13</v>
      </c>
      <c r="F1491" t="s">
        <v>233</v>
      </c>
      <c r="G1491" t="s">
        <v>14</v>
      </c>
      <c r="H1491" t="s">
        <v>4147</v>
      </c>
      <c r="I1491" s="2" t="s">
        <v>4148</v>
      </c>
      <c r="J1491" t="s">
        <v>25</v>
      </c>
      <c r="K1491" t="s">
        <v>4130</v>
      </c>
    </row>
    <row r="1492" spans="1:11" x14ac:dyDescent="0.35">
      <c r="A1492">
        <v>1491</v>
      </c>
      <c r="B1492" t="s">
        <v>4149</v>
      </c>
      <c r="C1492" t="s">
        <v>4150</v>
      </c>
      <c r="D1492" t="s">
        <v>13</v>
      </c>
      <c r="E1492" t="s">
        <v>13</v>
      </c>
      <c r="F1492" t="s">
        <v>3389</v>
      </c>
      <c r="G1492" t="s">
        <v>14</v>
      </c>
      <c r="H1492" t="s">
        <v>16</v>
      </c>
      <c r="I1492" s="2" t="s">
        <v>12657</v>
      </c>
      <c r="J1492" t="s">
        <v>17</v>
      </c>
      <c r="K1492" t="s">
        <v>4130</v>
      </c>
    </row>
    <row r="1493" spans="1:11" ht="16" x14ac:dyDescent="0.4">
      <c r="A1493">
        <v>1492</v>
      </c>
      <c r="B1493" t="s">
        <v>4151</v>
      </c>
      <c r="C1493" t="s">
        <v>13</v>
      </c>
      <c r="E1493" t="s">
        <v>13</v>
      </c>
      <c r="F1493" t="s">
        <v>222</v>
      </c>
      <c r="G1493" t="s">
        <v>14</v>
      </c>
      <c r="H1493" s="1" t="s">
        <v>4152</v>
      </c>
      <c r="I1493" s="5"/>
      <c r="J1493" t="s">
        <v>26</v>
      </c>
      <c r="K1493" t="s">
        <v>4130</v>
      </c>
    </row>
    <row r="1494" spans="1:11" x14ac:dyDescent="0.35">
      <c r="A1494">
        <v>1493</v>
      </c>
      <c r="B1494" t="s">
        <v>4153</v>
      </c>
      <c r="C1494" t="s">
        <v>13</v>
      </c>
      <c r="E1494" t="s">
        <v>13</v>
      </c>
      <c r="F1494" t="s">
        <v>233</v>
      </c>
      <c r="G1494" t="s">
        <v>14</v>
      </c>
      <c r="H1494" t="s">
        <v>4154</v>
      </c>
      <c r="I1494" s="2" t="s">
        <v>12658</v>
      </c>
      <c r="J1494" t="s">
        <v>17</v>
      </c>
      <c r="K1494" t="s">
        <v>4130</v>
      </c>
    </row>
    <row r="1495" spans="1:11" x14ac:dyDescent="0.35">
      <c r="A1495">
        <v>1494</v>
      </c>
      <c r="B1495" t="s">
        <v>4155</v>
      </c>
      <c r="C1495" t="s">
        <v>4156</v>
      </c>
      <c r="D1495" t="s">
        <v>675</v>
      </c>
      <c r="E1495" t="s">
        <v>13</v>
      </c>
      <c r="F1495" t="s">
        <v>28</v>
      </c>
      <c r="G1495" t="s">
        <v>14</v>
      </c>
      <c r="H1495" s="1" t="s">
        <v>4157</v>
      </c>
      <c r="I1495" s="3">
        <v>0</v>
      </c>
      <c r="J1495" t="s">
        <v>25</v>
      </c>
      <c r="K1495" t="s">
        <v>4130</v>
      </c>
    </row>
    <row r="1496" spans="1:11" x14ac:dyDescent="0.35">
      <c r="A1496">
        <v>1495</v>
      </c>
      <c r="B1496" t="s">
        <v>4159</v>
      </c>
      <c r="C1496" t="s">
        <v>4160</v>
      </c>
      <c r="D1496" t="s">
        <v>769</v>
      </c>
      <c r="E1496" t="s">
        <v>13</v>
      </c>
      <c r="F1496" t="s">
        <v>41</v>
      </c>
      <c r="G1496" t="s">
        <v>14</v>
      </c>
      <c r="H1496" t="s">
        <v>4158</v>
      </c>
      <c r="I1496" s="2" t="s">
        <v>4161</v>
      </c>
      <c r="J1496" t="s">
        <v>25</v>
      </c>
      <c r="K1496" t="s">
        <v>4130</v>
      </c>
    </row>
    <row r="1497" spans="1:11" x14ac:dyDescent="0.35">
      <c r="A1497">
        <v>1496</v>
      </c>
      <c r="B1497" t="s">
        <v>4162</v>
      </c>
      <c r="C1497" t="s">
        <v>13</v>
      </c>
      <c r="D1497" t="s">
        <v>13</v>
      </c>
      <c r="E1497" t="s">
        <v>13</v>
      </c>
      <c r="F1497" t="s">
        <v>222</v>
      </c>
      <c r="G1497" t="s">
        <v>14</v>
      </c>
      <c r="H1497" t="s">
        <v>4163</v>
      </c>
      <c r="I1497" s="2" t="s">
        <v>12659</v>
      </c>
      <c r="J1497" t="s">
        <v>17</v>
      </c>
      <c r="K1497" t="s">
        <v>4130</v>
      </c>
    </row>
    <row r="1498" spans="1:11" ht="16" x14ac:dyDescent="0.4">
      <c r="A1498">
        <v>1497</v>
      </c>
      <c r="B1498" t="s">
        <v>4164</v>
      </c>
      <c r="C1498" t="s">
        <v>13</v>
      </c>
      <c r="E1498" t="s">
        <v>13</v>
      </c>
      <c r="F1498" t="s">
        <v>41</v>
      </c>
      <c r="G1498" t="s">
        <v>14</v>
      </c>
      <c r="H1498" s="1" t="s">
        <v>4165</v>
      </c>
      <c r="I1498" s="5"/>
      <c r="J1498" t="s">
        <v>25</v>
      </c>
      <c r="K1498" t="s">
        <v>4166</v>
      </c>
    </row>
    <row r="1499" spans="1:11" ht="16" x14ac:dyDescent="0.4">
      <c r="A1499">
        <v>1498</v>
      </c>
      <c r="B1499" t="s">
        <v>4167</v>
      </c>
      <c r="C1499" t="s">
        <v>13</v>
      </c>
      <c r="E1499" t="s">
        <v>13</v>
      </c>
      <c r="F1499" t="s">
        <v>222</v>
      </c>
      <c r="G1499" t="s">
        <v>14</v>
      </c>
      <c r="H1499" s="1" t="s">
        <v>4168</v>
      </c>
      <c r="I1499" s="5"/>
      <c r="J1499" t="s">
        <v>17</v>
      </c>
      <c r="K1499" t="s">
        <v>4166</v>
      </c>
    </row>
    <row r="1500" spans="1:11" x14ac:dyDescent="0.35">
      <c r="A1500">
        <v>1499</v>
      </c>
      <c r="B1500" t="s">
        <v>4169</v>
      </c>
      <c r="C1500" t="s">
        <v>13</v>
      </c>
      <c r="E1500" t="s">
        <v>13</v>
      </c>
      <c r="F1500" t="s">
        <v>28</v>
      </c>
      <c r="G1500" t="s">
        <v>14</v>
      </c>
      <c r="H1500" t="s">
        <v>4170</v>
      </c>
      <c r="I1500" s="3" t="s">
        <v>3161</v>
      </c>
      <c r="J1500" t="s">
        <v>25</v>
      </c>
      <c r="K1500" t="s">
        <v>4166</v>
      </c>
    </row>
    <row r="1501" spans="1:11" x14ac:dyDescent="0.35">
      <c r="A1501">
        <v>1500</v>
      </c>
      <c r="B1501" t="s">
        <v>4171</v>
      </c>
      <c r="C1501" t="s">
        <v>13</v>
      </c>
      <c r="E1501" t="s">
        <v>13</v>
      </c>
      <c r="F1501" t="s">
        <v>222</v>
      </c>
      <c r="G1501" t="s">
        <v>14</v>
      </c>
      <c r="H1501" t="s">
        <v>4172</v>
      </c>
      <c r="I1501" s="2" t="s">
        <v>4173</v>
      </c>
      <c r="J1501" t="s">
        <v>17</v>
      </c>
      <c r="K1501" t="s">
        <v>4166</v>
      </c>
    </row>
    <row r="1502" spans="1:11" x14ac:dyDescent="0.35">
      <c r="A1502">
        <v>1501</v>
      </c>
      <c r="B1502" t="s">
        <v>4174</v>
      </c>
      <c r="C1502" t="s">
        <v>4175</v>
      </c>
      <c r="D1502" t="s">
        <v>61</v>
      </c>
      <c r="E1502" t="s">
        <v>13</v>
      </c>
      <c r="F1502" t="s">
        <v>23</v>
      </c>
      <c r="G1502" t="s">
        <v>14</v>
      </c>
      <c r="H1502" t="s">
        <v>4176</v>
      </c>
      <c r="I1502" s="2" t="s">
        <v>4177</v>
      </c>
      <c r="J1502" t="s">
        <v>17</v>
      </c>
      <c r="K1502" t="s">
        <v>4166</v>
      </c>
    </row>
    <row r="1503" spans="1:11" x14ac:dyDescent="0.35">
      <c r="A1503">
        <v>1502</v>
      </c>
      <c r="B1503" t="s">
        <v>4178</v>
      </c>
      <c r="C1503" t="s">
        <v>4179</v>
      </c>
      <c r="D1503" t="s">
        <v>465</v>
      </c>
      <c r="E1503" t="s">
        <v>13</v>
      </c>
      <c r="F1503" t="s">
        <v>12157</v>
      </c>
      <c r="G1503" t="s">
        <v>14</v>
      </c>
      <c r="H1503" t="s">
        <v>4180</v>
      </c>
      <c r="I1503" s="2" t="s">
        <v>4181</v>
      </c>
      <c r="J1503" t="s">
        <v>17</v>
      </c>
      <c r="K1503" t="s">
        <v>4166</v>
      </c>
    </row>
    <row r="1504" spans="1:11" x14ac:dyDescent="0.35">
      <c r="A1504">
        <v>1503</v>
      </c>
      <c r="B1504" t="s">
        <v>4182</v>
      </c>
      <c r="C1504" t="s">
        <v>13</v>
      </c>
      <c r="E1504" t="s">
        <v>13</v>
      </c>
      <c r="F1504" t="s">
        <v>222</v>
      </c>
      <c r="G1504" t="s">
        <v>14</v>
      </c>
      <c r="H1504" t="s">
        <v>4183</v>
      </c>
      <c r="I1504" s="2" t="s">
        <v>12660</v>
      </c>
      <c r="J1504" t="s">
        <v>25</v>
      </c>
      <c r="K1504" t="s">
        <v>4166</v>
      </c>
    </row>
    <row r="1505" spans="1:11" x14ac:dyDescent="0.35">
      <c r="A1505">
        <v>1504</v>
      </c>
      <c r="B1505" t="s">
        <v>4184</v>
      </c>
      <c r="C1505" t="s">
        <v>13</v>
      </c>
      <c r="E1505" t="s">
        <v>13</v>
      </c>
      <c r="F1505" t="s">
        <v>275</v>
      </c>
      <c r="G1505" t="s">
        <v>14</v>
      </c>
      <c r="H1505" t="s">
        <v>4185</v>
      </c>
      <c r="I1505" s="2" t="s">
        <v>4186</v>
      </c>
      <c r="J1505" t="s">
        <v>25</v>
      </c>
      <c r="K1505" t="s">
        <v>4187</v>
      </c>
    </row>
    <row r="1506" spans="1:11" ht="16" x14ac:dyDescent="0.4">
      <c r="A1506">
        <v>1505</v>
      </c>
      <c r="B1506" t="s">
        <v>4188</v>
      </c>
      <c r="C1506" t="s">
        <v>13</v>
      </c>
      <c r="E1506" t="s">
        <v>13</v>
      </c>
      <c r="F1506" t="s">
        <v>3389</v>
      </c>
      <c r="G1506" t="s">
        <v>14</v>
      </c>
      <c r="H1506" s="1" t="s">
        <v>4189</v>
      </c>
      <c r="I1506" s="5"/>
      <c r="J1506" t="s">
        <v>25</v>
      </c>
      <c r="K1506" t="s">
        <v>4187</v>
      </c>
    </row>
    <row r="1507" spans="1:11" x14ac:dyDescent="0.35">
      <c r="A1507">
        <v>1506</v>
      </c>
      <c r="B1507" t="s">
        <v>4190</v>
      </c>
      <c r="C1507" t="s">
        <v>4191</v>
      </c>
      <c r="D1507" t="s">
        <v>4192</v>
      </c>
      <c r="E1507" t="s">
        <v>221</v>
      </c>
      <c r="F1507" t="s">
        <v>4193</v>
      </c>
      <c r="G1507" t="s">
        <v>4194</v>
      </c>
      <c r="H1507" t="s">
        <v>4195</v>
      </c>
      <c r="I1507" s="2" t="s">
        <v>12661</v>
      </c>
      <c r="J1507" t="s">
        <v>601</v>
      </c>
      <c r="K1507" t="s">
        <v>4196</v>
      </c>
    </row>
    <row r="1508" spans="1:11" x14ac:dyDescent="0.35">
      <c r="A1508">
        <v>1507</v>
      </c>
      <c r="B1508" t="s">
        <v>4197</v>
      </c>
      <c r="C1508" t="s">
        <v>13</v>
      </c>
      <c r="E1508" t="s">
        <v>13</v>
      </c>
      <c r="F1508" t="s">
        <v>12163</v>
      </c>
      <c r="G1508" t="s">
        <v>14</v>
      </c>
      <c r="H1508" t="s">
        <v>4198</v>
      </c>
      <c r="I1508" s="3" t="s">
        <v>2073</v>
      </c>
      <c r="J1508" t="s">
        <v>25</v>
      </c>
      <c r="K1508" t="s">
        <v>4187</v>
      </c>
    </row>
    <row r="1509" spans="1:11" x14ac:dyDescent="0.35">
      <c r="A1509">
        <v>1508</v>
      </c>
      <c r="B1509" t="s">
        <v>4199</v>
      </c>
      <c r="C1509" t="s">
        <v>4200</v>
      </c>
      <c r="D1509" t="s">
        <v>614</v>
      </c>
      <c r="E1509" t="s">
        <v>13</v>
      </c>
      <c r="F1509" t="s">
        <v>222</v>
      </c>
      <c r="G1509" t="s">
        <v>14</v>
      </c>
      <c r="H1509" t="s">
        <v>4201</v>
      </c>
      <c r="I1509" s="2" t="s">
        <v>4202</v>
      </c>
      <c r="J1509" t="s">
        <v>17</v>
      </c>
      <c r="K1509" t="s">
        <v>4187</v>
      </c>
    </row>
    <row r="1510" spans="1:11" x14ac:dyDescent="0.35">
      <c r="A1510">
        <v>1509</v>
      </c>
      <c r="B1510" t="s">
        <v>4203</v>
      </c>
      <c r="C1510" t="s">
        <v>4204</v>
      </c>
      <c r="D1510" t="s">
        <v>160</v>
      </c>
      <c r="E1510" t="s">
        <v>13</v>
      </c>
      <c r="F1510" t="s">
        <v>222</v>
      </c>
      <c r="G1510" t="s">
        <v>14</v>
      </c>
      <c r="H1510" s="1" t="s">
        <v>4205</v>
      </c>
      <c r="I1510" s="3">
        <v>0</v>
      </c>
      <c r="J1510" t="s">
        <v>17</v>
      </c>
      <c r="K1510" t="s">
        <v>4187</v>
      </c>
    </row>
    <row r="1511" spans="1:11" x14ac:dyDescent="0.35">
      <c r="A1511">
        <v>1510</v>
      </c>
      <c r="B1511" t="s">
        <v>4206</v>
      </c>
      <c r="C1511" t="s">
        <v>4207</v>
      </c>
      <c r="D1511" t="s">
        <v>37</v>
      </c>
      <c r="E1511" t="s">
        <v>13</v>
      </c>
      <c r="F1511" t="s">
        <v>222</v>
      </c>
      <c r="G1511" t="s">
        <v>14</v>
      </c>
      <c r="H1511" t="s">
        <v>4208</v>
      </c>
      <c r="I1511" s="3" t="s">
        <v>2571</v>
      </c>
      <c r="J1511" t="s">
        <v>17</v>
      </c>
      <c r="K1511" t="s">
        <v>4187</v>
      </c>
    </row>
    <row r="1512" spans="1:11" ht="16" x14ac:dyDescent="0.4">
      <c r="A1512">
        <v>1511</v>
      </c>
      <c r="B1512" t="s">
        <v>4209</v>
      </c>
      <c r="C1512" t="s">
        <v>13</v>
      </c>
      <c r="E1512" t="s">
        <v>13</v>
      </c>
      <c r="F1512" t="s">
        <v>222</v>
      </c>
      <c r="G1512" t="s">
        <v>14</v>
      </c>
      <c r="H1512" s="1" t="s">
        <v>4208</v>
      </c>
      <c r="I1512" s="5"/>
      <c r="J1512" t="s">
        <v>25</v>
      </c>
      <c r="K1512" t="s">
        <v>4187</v>
      </c>
    </row>
    <row r="1513" spans="1:11" ht="16" x14ac:dyDescent="0.4">
      <c r="A1513">
        <v>1512</v>
      </c>
      <c r="B1513" t="s">
        <v>4210</v>
      </c>
      <c r="C1513" t="s">
        <v>13</v>
      </c>
      <c r="E1513" t="s">
        <v>13</v>
      </c>
      <c r="F1513" t="s">
        <v>233</v>
      </c>
      <c r="G1513" t="s">
        <v>14</v>
      </c>
      <c r="H1513" s="1" t="s">
        <v>4211</v>
      </c>
      <c r="I1513" s="5"/>
      <c r="J1513" t="s">
        <v>25</v>
      </c>
      <c r="K1513" t="s">
        <v>4187</v>
      </c>
    </row>
    <row r="1514" spans="1:11" ht="16" x14ac:dyDescent="0.4">
      <c r="A1514">
        <v>1513</v>
      </c>
      <c r="B1514" t="s">
        <v>4212</v>
      </c>
      <c r="C1514" t="s">
        <v>13</v>
      </c>
      <c r="E1514" t="s">
        <v>13</v>
      </c>
      <c r="F1514" t="s">
        <v>11751</v>
      </c>
      <c r="G1514" t="s">
        <v>14</v>
      </c>
      <c r="H1514" s="1" t="s">
        <v>4213</v>
      </c>
      <c r="I1514" s="5"/>
      <c r="J1514" t="s">
        <v>17</v>
      </c>
      <c r="K1514" t="s">
        <v>4214</v>
      </c>
    </row>
    <row r="1515" spans="1:11" x14ac:dyDescent="0.35">
      <c r="A1515">
        <v>1514</v>
      </c>
      <c r="B1515" t="s">
        <v>4215</v>
      </c>
      <c r="C1515" t="s">
        <v>13</v>
      </c>
      <c r="E1515" t="s">
        <v>13</v>
      </c>
      <c r="F1515" t="s">
        <v>222</v>
      </c>
      <c r="G1515" t="s">
        <v>14</v>
      </c>
      <c r="H1515" t="s">
        <v>4216</v>
      </c>
      <c r="I1515" s="3" t="s">
        <v>4217</v>
      </c>
      <c r="J1515" t="s">
        <v>25</v>
      </c>
      <c r="K1515" t="s">
        <v>4214</v>
      </c>
    </row>
    <row r="1516" spans="1:11" x14ac:dyDescent="0.35">
      <c r="A1516">
        <v>1515</v>
      </c>
      <c r="B1516" t="s">
        <v>4218</v>
      </c>
      <c r="C1516" t="s">
        <v>13</v>
      </c>
      <c r="E1516" t="s">
        <v>13</v>
      </c>
      <c r="F1516" t="s">
        <v>41</v>
      </c>
      <c r="G1516" t="s">
        <v>14</v>
      </c>
      <c r="H1516" t="s">
        <v>4219</v>
      </c>
      <c r="I1516" s="3" t="s">
        <v>4220</v>
      </c>
      <c r="J1516" t="s">
        <v>25</v>
      </c>
      <c r="K1516" t="s">
        <v>4214</v>
      </c>
    </row>
    <row r="1517" spans="1:11" x14ac:dyDescent="0.35">
      <c r="A1517">
        <v>1516</v>
      </c>
      <c r="B1517" t="s">
        <v>4221</v>
      </c>
      <c r="C1517" t="s">
        <v>13</v>
      </c>
      <c r="D1517" t="s">
        <v>520</v>
      </c>
      <c r="E1517" t="s">
        <v>13</v>
      </c>
      <c r="F1517" t="s">
        <v>12199</v>
      </c>
      <c r="G1517" t="s">
        <v>14</v>
      </c>
      <c r="H1517" t="s">
        <v>4222</v>
      </c>
      <c r="I1517" s="2" t="s">
        <v>4223</v>
      </c>
      <c r="J1517" t="s">
        <v>17</v>
      </c>
      <c r="K1517" t="s">
        <v>4214</v>
      </c>
    </row>
    <row r="1518" spans="1:11" ht="16" x14ac:dyDescent="0.4">
      <c r="A1518">
        <v>1517</v>
      </c>
      <c r="B1518" t="s">
        <v>4224</v>
      </c>
      <c r="C1518" t="s">
        <v>13</v>
      </c>
      <c r="E1518" t="s">
        <v>13</v>
      </c>
      <c r="F1518" t="s">
        <v>28</v>
      </c>
      <c r="G1518" t="s">
        <v>14</v>
      </c>
      <c r="H1518" s="1" t="s">
        <v>4225</v>
      </c>
      <c r="I1518" s="5"/>
      <c r="J1518" t="s">
        <v>25</v>
      </c>
      <c r="K1518" t="s">
        <v>4214</v>
      </c>
    </row>
    <row r="1519" spans="1:11" ht="16" x14ac:dyDescent="0.4">
      <c r="A1519">
        <v>1518</v>
      </c>
      <c r="B1519" t="s">
        <v>4226</v>
      </c>
      <c r="C1519" t="s">
        <v>13</v>
      </c>
      <c r="E1519" t="s">
        <v>13</v>
      </c>
      <c r="F1519" t="s">
        <v>233</v>
      </c>
      <c r="G1519" t="s">
        <v>14</v>
      </c>
      <c r="H1519" s="1" t="s">
        <v>4227</v>
      </c>
      <c r="I1519" s="5"/>
      <c r="J1519" t="s">
        <v>25</v>
      </c>
      <c r="K1519" t="s">
        <v>4214</v>
      </c>
    </row>
    <row r="1520" spans="1:11" x14ac:dyDescent="0.35">
      <c r="A1520">
        <v>1519</v>
      </c>
      <c r="B1520" t="s">
        <v>4228</v>
      </c>
      <c r="C1520" t="s">
        <v>13</v>
      </c>
      <c r="E1520" t="s">
        <v>13</v>
      </c>
      <c r="F1520" t="s">
        <v>23</v>
      </c>
      <c r="G1520" t="s">
        <v>14</v>
      </c>
      <c r="H1520" t="s">
        <v>4229</v>
      </c>
      <c r="I1520" s="2" t="s">
        <v>12662</v>
      </c>
      <c r="J1520" t="s">
        <v>25</v>
      </c>
      <c r="K1520" t="s">
        <v>4214</v>
      </c>
    </row>
    <row r="1521" spans="1:11" ht="16" x14ac:dyDescent="0.4">
      <c r="A1521">
        <v>1520</v>
      </c>
      <c r="B1521" t="s">
        <v>4230</v>
      </c>
      <c r="C1521" t="s">
        <v>13</v>
      </c>
      <c r="E1521" t="s">
        <v>13</v>
      </c>
      <c r="F1521" t="s">
        <v>28</v>
      </c>
      <c r="G1521" t="s">
        <v>14</v>
      </c>
      <c r="H1521" s="1" t="s">
        <v>501</v>
      </c>
      <c r="I1521" s="5"/>
      <c r="J1521" t="s">
        <v>25</v>
      </c>
      <c r="K1521" t="s">
        <v>4231</v>
      </c>
    </row>
    <row r="1522" spans="1:11" x14ac:dyDescent="0.35">
      <c r="A1522">
        <v>1521</v>
      </c>
      <c r="B1522" t="s">
        <v>4232</v>
      </c>
      <c r="C1522" t="s">
        <v>4233</v>
      </c>
      <c r="D1522" t="s">
        <v>614</v>
      </c>
      <c r="E1522" t="s">
        <v>13</v>
      </c>
      <c r="F1522" t="s">
        <v>12189</v>
      </c>
      <c r="G1522" t="s">
        <v>14</v>
      </c>
      <c r="H1522" t="s">
        <v>4234</v>
      </c>
      <c r="I1522" s="2" t="s">
        <v>4235</v>
      </c>
      <c r="J1522" t="s">
        <v>704</v>
      </c>
      <c r="K1522" t="s">
        <v>4231</v>
      </c>
    </row>
    <row r="1523" spans="1:11" x14ac:dyDescent="0.35">
      <c r="A1523">
        <v>1522</v>
      </c>
      <c r="B1523" t="s">
        <v>4236</v>
      </c>
      <c r="C1523" t="s">
        <v>13</v>
      </c>
      <c r="E1523" t="s">
        <v>13</v>
      </c>
      <c r="F1523" t="s">
        <v>12150</v>
      </c>
      <c r="G1523" t="s">
        <v>12151</v>
      </c>
      <c r="H1523" t="s">
        <v>4237</v>
      </c>
      <c r="I1523" s="2" t="s">
        <v>4238</v>
      </c>
      <c r="J1523" t="s">
        <v>25</v>
      </c>
      <c r="K1523" t="s">
        <v>4231</v>
      </c>
    </row>
    <row r="1524" spans="1:11" x14ac:dyDescent="0.35">
      <c r="A1524">
        <v>1523</v>
      </c>
      <c r="B1524" t="s">
        <v>4239</v>
      </c>
      <c r="C1524" t="s">
        <v>4240</v>
      </c>
      <c r="D1524" t="s">
        <v>195</v>
      </c>
      <c r="E1524" t="s">
        <v>13</v>
      </c>
      <c r="F1524" t="s">
        <v>222</v>
      </c>
      <c r="G1524" t="s">
        <v>14</v>
      </c>
      <c r="H1524" t="s">
        <v>4241</v>
      </c>
      <c r="I1524" s="2" t="s">
        <v>4242</v>
      </c>
      <c r="J1524" t="s">
        <v>25</v>
      </c>
      <c r="K1524" t="s">
        <v>4231</v>
      </c>
    </row>
    <row r="1525" spans="1:11" x14ac:dyDescent="0.35">
      <c r="A1525">
        <v>1524</v>
      </c>
      <c r="B1525" t="s">
        <v>4243</v>
      </c>
      <c r="C1525" t="s">
        <v>4244</v>
      </c>
      <c r="D1525" t="s">
        <v>4245</v>
      </c>
      <c r="E1525" t="s">
        <v>221</v>
      </c>
      <c r="F1525" t="s">
        <v>222</v>
      </c>
      <c r="G1525" t="s">
        <v>14</v>
      </c>
      <c r="H1525" t="s">
        <v>4246</v>
      </c>
      <c r="I1525" s="2" t="s">
        <v>12663</v>
      </c>
      <c r="J1525" t="s">
        <v>403</v>
      </c>
      <c r="K1525" t="s">
        <v>4247</v>
      </c>
    </row>
    <row r="1526" spans="1:11" x14ac:dyDescent="0.35">
      <c r="A1526">
        <v>1525</v>
      </c>
      <c r="B1526" t="s">
        <v>4248</v>
      </c>
      <c r="C1526" t="s">
        <v>13</v>
      </c>
      <c r="E1526" t="s">
        <v>13</v>
      </c>
      <c r="F1526" t="s">
        <v>222</v>
      </c>
      <c r="G1526" t="s">
        <v>14</v>
      </c>
      <c r="H1526" t="s">
        <v>4249</v>
      </c>
      <c r="I1526" s="3" t="s">
        <v>4250</v>
      </c>
      <c r="J1526" t="s">
        <v>25</v>
      </c>
      <c r="K1526" t="s">
        <v>4231</v>
      </c>
    </row>
    <row r="1527" spans="1:11" ht="16" x14ac:dyDescent="0.4">
      <c r="A1527">
        <v>1526</v>
      </c>
      <c r="B1527" t="s">
        <v>4251</v>
      </c>
      <c r="C1527" t="s">
        <v>13</v>
      </c>
      <c r="E1527" t="s">
        <v>13</v>
      </c>
      <c r="F1527" t="s">
        <v>41</v>
      </c>
      <c r="G1527" t="s">
        <v>14</v>
      </c>
      <c r="H1527" s="1" t="s">
        <v>4252</v>
      </c>
      <c r="I1527" s="5"/>
      <c r="J1527" t="s">
        <v>25</v>
      </c>
      <c r="K1527" t="s">
        <v>4231</v>
      </c>
    </row>
    <row r="1528" spans="1:11" x14ac:dyDescent="0.35">
      <c r="A1528">
        <v>1527</v>
      </c>
      <c r="B1528" t="s">
        <v>4253</v>
      </c>
      <c r="C1528" t="s">
        <v>4254</v>
      </c>
      <c r="D1528" t="s">
        <v>675</v>
      </c>
      <c r="E1528" t="s">
        <v>13</v>
      </c>
      <c r="F1528" t="s">
        <v>222</v>
      </c>
      <c r="G1528" t="s">
        <v>14</v>
      </c>
      <c r="H1528" t="s">
        <v>4255</v>
      </c>
      <c r="I1528" s="2" t="s">
        <v>12664</v>
      </c>
      <c r="J1528" t="s">
        <v>25</v>
      </c>
      <c r="K1528" t="s">
        <v>4231</v>
      </c>
    </row>
    <row r="1529" spans="1:11" x14ac:dyDescent="0.35">
      <c r="A1529">
        <v>1528</v>
      </c>
      <c r="B1529" t="s">
        <v>4256</v>
      </c>
      <c r="C1529" t="s">
        <v>13</v>
      </c>
      <c r="E1529" t="s">
        <v>13</v>
      </c>
      <c r="F1529" t="s">
        <v>3389</v>
      </c>
      <c r="G1529" t="s">
        <v>14</v>
      </c>
      <c r="H1529" t="s">
        <v>4257</v>
      </c>
      <c r="I1529" s="2" t="s">
        <v>4258</v>
      </c>
      <c r="J1529" t="s">
        <v>17</v>
      </c>
      <c r="K1529" t="s">
        <v>4231</v>
      </c>
    </row>
    <row r="1530" spans="1:11" x14ac:dyDescent="0.35">
      <c r="A1530">
        <v>1529</v>
      </c>
      <c r="B1530" t="s">
        <v>4259</v>
      </c>
      <c r="C1530" t="s">
        <v>4260</v>
      </c>
      <c r="D1530" t="s">
        <v>200</v>
      </c>
      <c r="E1530" t="s">
        <v>13</v>
      </c>
      <c r="F1530" t="s">
        <v>222</v>
      </c>
      <c r="G1530" t="s">
        <v>14</v>
      </c>
      <c r="H1530" s="1" t="s">
        <v>4261</v>
      </c>
      <c r="I1530" s="3">
        <v>0</v>
      </c>
      <c r="J1530" t="s">
        <v>25</v>
      </c>
      <c r="K1530" t="s">
        <v>4231</v>
      </c>
    </row>
    <row r="1531" spans="1:11" x14ac:dyDescent="0.35">
      <c r="A1531">
        <v>1530</v>
      </c>
      <c r="B1531" t="s">
        <v>4262</v>
      </c>
      <c r="C1531" t="s">
        <v>4263</v>
      </c>
      <c r="D1531" t="s">
        <v>200</v>
      </c>
      <c r="E1531" t="s">
        <v>13</v>
      </c>
      <c r="F1531" t="s">
        <v>222</v>
      </c>
      <c r="G1531" t="s">
        <v>14</v>
      </c>
      <c r="H1531" t="s">
        <v>3324</v>
      </c>
      <c r="I1531" s="2" t="s">
        <v>12665</v>
      </c>
      <c r="J1531" t="s">
        <v>25</v>
      </c>
      <c r="K1531" t="s">
        <v>4231</v>
      </c>
    </row>
    <row r="1532" spans="1:11" x14ac:dyDescent="0.35">
      <c r="A1532">
        <v>1531</v>
      </c>
      <c r="B1532" t="s">
        <v>4264</v>
      </c>
      <c r="C1532" t="s">
        <v>4265</v>
      </c>
      <c r="D1532" t="s">
        <v>580</v>
      </c>
      <c r="E1532" t="s">
        <v>13</v>
      </c>
      <c r="F1532" t="s">
        <v>41</v>
      </c>
      <c r="G1532" t="s">
        <v>14</v>
      </c>
      <c r="H1532" t="s">
        <v>4266</v>
      </c>
      <c r="I1532" s="3" t="s">
        <v>4267</v>
      </c>
      <c r="J1532" t="s">
        <v>25</v>
      </c>
      <c r="K1532" t="s">
        <v>4268</v>
      </c>
    </row>
    <row r="1533" spans="1:11" ht="16" x14ac:dyDescent="0.4">
      <c r="A1533">
        <v>1532</v>
      </c>
      <c r="B1533" t="s">
        <v>4269</v>
      </c>
      <c r="C1533" t="s">
        <v>13</v>
      </c>
      <c r="D1533" t="s">
        <v>13</v>
      </c>
      <c r="E1533" t="s">
        <v>13</v>
      </c>
      <c r="F1533" t="s">
        <v>3389</v>
      </c>
      <c r="G1533" t="s">
        <v>14</v>
      </c>
      <c r="H1533" s="1" t="s">
        <v>725</v>
      </c>
      <c r="I1533" s="5"/>
      <c r="J1533" t="s">
        <v>17</v>
      </c>
      <c r="K1533" t="s">
        <v>4268</v>
      </c>
    </row>
    <row r="1534" spans="1:11" ht="16" x14ac:dyDescent="0.4">
      <c r="A1534">
        <v>1533</v>
      </c>
      <c r="B1534" t="s">
        <v>4270</v>
      </c>
      <c r="C1534" t="s">
        <v>13</v>
      </c>
      <c r="E1534" t="s">
        <v>13</v>
      </c>
      <c r="F1534" t="s">
        <v>275</v>
      </c>
      <c r="G1534" t="s">
        <v>14</v>
      </c>
      <c r="H1534" s="1" t="s">
        <v>1741</v>
      </c>
      <c r="I1534" s="5"/>
      <c r="J1534" t="s">
        <v>26</v>
      </c>
      <c r="K1534" t="s">
        <v>4268</v>
      </c>
    </row>
    <row r="1535" spans="1:11" x14ac:dyDescent="0.35">
      <c r="A1535">
        <v>1534</v>
      </c>
      <c r="B1535" t="s">
        <v>4271</v>
      </c>
      <c r="C1535" t="s">
        <v>4272</v>
      </c>
      <c r="E1535" t="s">
        <v>13</v>
      </c>
      <c r="F1535" t="s">
        <v>3389</v>
      </c>
      <c r="G1535" t="s">
        <v>14</v>
      </c>
      <c r="H1535" t="s">
        <v>725</v>
      </c>
      <c r="I1535" s="3" t="s">
        <v>4273</v>
      </c>
      <c r="J1535" t="s">
        <v>25</v>
      </c>
      <c r="K1535" t="s">
        <v>4268</v>
      </c>
    </row>
    <row r="1536" spans="1:11" x14ac:dyDescent="0.35">
      <c r="A1536">
        <v>1535</v>
      </c>
      <c r="B1536" t="s">
        <v>4274</v>
      </c>
      <c r="C1536" t="s">
        <v>13</v>
      </c>
      <c r="E1536" t="s">
        <v>13</v>
      </c>
      <c r="F1536" t="s">
        <v>4275</v>
      </c>
      <c r="G1536" t="s">
        <v>14</v>
      </c>
      <c r="H1536" t="s">
        <v>4276</v>
      </c>
      <c r="I1536" s="2" t="s">
        <v>4277</v>
      </c>
      <c r="J1536" t="s">
        <v>25</v>
      </c>
      <c r="K1536" t="s">
        <v>4268</v>
      </c>
    </row>
    <row r="1537" spans="1:11" x14ac:dyDescent="0.35">
      <c r="A1537">
        <v>1536</v>
      </c>
      <c r="B1537" t="s">
        <v>4278</v>
      </c>
      <c r="C1537" t="s">
        <v>4279</v>
      </c>
      <c r="D1537" t="s">
        <v>13</v>
      </c>
      <c r="E1537" t="s">
        <v>13</v>
      </c>
      <c r="F1537" t="s">
        <v>41</v>
      </c>
      <c r="G1537" t="s">
        <v>14</v>
      </c>
      <c r="H1537" t="s">
        <v>16</v>
      </c>
      <c r="I1537" s="2" t="s">
        <v>12666</v>
      </c>
      <c r="J1537" t="s">
        <v>25</v>
      </c>
      <c r="K1537" t="s">
        <v>4268</v>
      </c>
    </row>
    <row r="1538" spans="1:11" ht="16" x14ac:dyDescent="0.4">
      <c r="A1538">
        <v>1537</v>
      </c>
      <c r="B1538" t="s">
        <v>4280</v>
      </c>
      <c r="C1538" t="s">
        <v>13</v>
      </c>
      <c r="E1538" t="s">
        <v>13</v>
      </c>
      <c r="F1538" t="s">
        <v>222</v>
      </c>
      <c r="G1538" t="s">
        <v>14</v>
      </c>
      <c r="H1538" s="1" t="s">
        <v>4281</v>
      </c>
      <c r="I1538" s="5"/>
      <c r="J1538" t="s">
        <v>25</v>
      </c>
      <c r="K1538" t="s">
        <v>4268</v>
      </c>
    </row>
    <row r="1539" spans="1:11" x14ac:dyDescent="0.35">
      <c r="A1539">
        <v>1538</v>
      </c>
      <c r="B1539" t="s">
        <v>4282</v>
      </c>
      <c r="C1539" t="s">
        <v>4283</v>
      </c>
      <c r="D1539" t="s">
        <v>206</v>
      </c>
      <c r="E1539" t="s">
        <v>13</v>
      </c>
      <c r="F1539" t="s">
        <v>3389</v>
      </c>
      <c r="G1539" t="s">
        <v>14</v>
      </c>
      <c r="H1539" t="s">
        <v>4284</v>
      </c>
      <c r="I1539" s="2" t="s">
        <v>4285</v>
      </c>
      <c r="J1539" t="s">
        <v>25</v>
      </c>
      <c r="K1539" t="s">
        <v>4268</v>
      </c>
    </row>
    <row r="1540" spans="1:11" ht="16" x14ac:dyDescent="0.4">
      <c r="A1540">
        <v>1539</v>
      </c>
      <c r="B1540" t="s">
        <v>4286</v>
      </c>
      <c r="C1540" t="s">
        <v>13</v>
      </c>
      <c r="E1540" t="s">
        <v>13</v>
      </c>
      <c r="F1540" t="s">
        <v>222</v>
      </c>
      <c r="G1540" t="s">
        <v>14</v>
      </c>
      <c r="H1540" s="1" t="s">
        <v>3963</v>
      </c>
      <c r="I1540" s="5"/>
      <c r="J1540" t="s">
        <v>17</v>
      </c>
      <c r="K1540" t="s">
        <v>4287</v>
      </c>
    </row>
    <row r="1541" spans="1:11" x14ac:dyDescent="0.35">
      <c r="A1541">
        <v>1540</v>
      </c>
      <c r="B1541" t="s">
        <v>4288</v>
      </c>
      <c r="C1541" t="s">
        <v>13</v>
      </c>
      <c r="E1541" t="s">
        <v>13</v>
      </c>
      <c r="F1541" t="s">
        <v>41</v>
      </c>
      <c r="G1541" t="s">
        <v>14</v>
      </c>
      <c r="H1541" t="s">
        <v>4289</v>
      </c>
      <c r="I1541" s="2" t="s">
        <v>12667</v>
      </c>
      <c r="J1541" t="s">
        <v>25</v>
      </c>
      <c r="K1541" t="s">
        <v>4287</v>
      </c>
    </row>
    <row r="1542" spans="1:11" x14ac:dyDescent="0.35">
      <c r="A1542">
        <v>1541</v>
      </c>
      <c r="B1542" t="s">
        <v>4290</v>
      </c>
      <c r="C1542" t="s">
        <v>13</v>
      </c>
      <c r="E1542" t="s">
        <v>13</v>
      </c>
      <c r="F1542" t="s">
        <v>41</v>
      </c>
      <c r="G1542" t="s">
        <v>14</v>
      </c>
      <c r="H1542" t="s">
        <v>4291</v>
      </c>
      <c r="I1542" s="2" t="s">
        <v>4292</v>
      </c>
      <c r="J1542" t="s">
        <v>25</v>
      </c>
      <c r="K1542" t="s">
        <v>4287</v>
      </c>
    </row>
    <row r="1543" spans="1:11" x14ac:dyDescent="0.35">
      <c r="A1543">
        <v>1542</v>
      </c>
      <c r="B1543" t="s">
        <v>4293</v>
      </c>
      <c r="C1543" t="s">
        <v>13</v>
      </c>
      <c r="D1543" t="s">
        <v>92</v>
      </c>
      <c r="E1543" t="s">
        <v>13</v>
      </c>
      <c r="F1543" t="s">
        <v>222</v>
      </c>
      <c r="G1543" t="s">
        <v>14</v>
      </c>
      <c r="H1543" t="s">
        <v>16</v>
      </c>
      <c r="I1543" s="2" t="s">
        <v>12668</v>
      </c>
      <c r="J1543" t="s">
        <v>25</v>
      </c>
      <c r="K1543" t="s">
        <v>4287</v>
      </c>
    </row>
    <row r="1544" spans="1:11" x14ac:dyDescent="0.35">
      <c r="A1544">
        <v>1543</v>
      </c>
      <c r="B1544" t="s">
        <v>4294</v>
      </c>
      <c r="C1544" t="s">
        <v>13</v>
      </c>
      <c r="E1544" t="s">
        <v>13</v>
      </c>
      <c r="F1544" t="s">
        <v>222</v>
      </c>
      <c r="G1544" t="s">
        <v>14</v>
      </c>
      <c r="H1544" t="s">
        <v>4295</v>
      </c>
      <c r="I1544" s="2" t="s">
        <v>4296</v>
      </c>
      <c r="J1544" t="s">
        <v>17</v>
      </c>
      <c r="K1544" t="s">
        <v>4287</v>
      </c>
    </row>
    <row r="1545" spans="1:11" x14ac:dyDescent="0.35">
      <c r="A1545">
        <v>1544</v>
      </c>
      <c r="B1545" t="s">
        <v>4297</v>
      </c>
      <c r="C1545" t="s">
        <v>13</v>
      </c>
      <c r="E1545" t="s">
        <v>13</v>
      </c>
      <c r="F1545" t="s">
        <v>41</v>
      </c>
      <c r="G1545" t="s">
        <v>14</v>
      </c>
      <c r="H1545" t="s">
        <v>4298</v>
      </c>
      <c r="I1545" s="2" t="s">
        <v>12669</v>
      </c>
      <c r="J1545" t="s">
        <v>25</v>
      </c>
      <c r="K1545" t="s">
        <v>4287</v>
      </c>
    </row>
    <row r="1546" spans="1:11" x14ac:dyDescent="0.35">
      <c r="A1546">
        <v>1545</v>
      </c>
      <c r="B1546" t="s">
        <v>4299</v>
      </c>
      <c r="C1546" t="s">
        <v>4272</v>
      </c>
      <c r="E1546" t="s">
        <v>13</v>
      </c>
      <c r="F1546" t="s">
        <v>3389</v>
      </c>
      <c r="G1546" t="s">
        <v>14</v>
      </c>
      <c r="H1546" t="s">
        <v>16</v>
      </c>
      <c r="I1546" s="2" t="s">
        <v>12670</v>
      </c>
      <c r="J1546" t="s">
        <v>25</v>
      </c>
      <c r="K1546" t="s">
        <v>4287</v>
      </c>
    </row>
    <row r="1547" spans="1:11" x14ac:dyDescent="0.35">
      <c r="A1547">
        <v>1546</v>
      </c>
      <c r="B1547" t="s">
        <v>4300</v>
      </c>
      <c r="C1547" t="s">
        <v>4301</v>
      </c>
      <c r="D1547" t="s">
        <v>509</v>
      </c>
      <c r="E1547" t="s">
        <v>13</v>
      </c>
      <c r="F1547" t="s">
        <v>222</v>
      </c>
      <c r="G1547" t="s">
        <v>14</v>
      </c>
      <c r="H1547" t="s">
        <v>4302</v>
      </c>
      <c r="I1547" s="2" t="s">
        <v>4303</v>
      </c>
      <c r="J1547" t="s">
        <v>25</v>
      </c>
      <c r="K1547" t="s">
        <v>4287</v>
      </c>
    </row>
    <row r="1548" spans="1:11" x14ac:dyDescent="0.35">
      <c r="A1548">
        <v>1547</v>
      </c>
      <c r="B1548" t="s">
        <v>4304</v>
      </c>
      <c r="C1548" t="s">
        <v>4305</v>
      </c>
      <c r="D1548" t="s">
        <v>288</v>
      </c>
      <c r="E1548" t="s">
        <v>13</v>
      </c>
      <c r="F1548" t="s">
        <v>12189</v>
      </c>
      <c r="G1548" t="s">
        <v>14</v>
      </c>
      <c r="H1548" t="s">
        <v>4306</v>
      </c>
      <c r="I1548" s="2" t="s">
        <v>4307</v>
      </c>
      <c r="J1548" t="s">
        <v>17</v>
      </c>
      <c r="K1548" t="s">
        <v>4287</v>
      </c>
    </row>
    <row r="1549" spans="1:11" x14ac:dyDescent="0.35">
      <c r="A1549">
        <v>1548</v>
      </c>
      <c r="B1549" t="s">
        <v>4308</v>
      </c>
      <c r="C1549" t="s">
        <v>13</v>
      </c>
      <c r="D1549" t="s">
        <v>520</v>
      </c>
      <c r="E1549" t="s">
        <v>13</v>
      </c>
      <c r="F1549" t="s">
        <v>222</v>
      </c>
      <c r="G1549" t="s">
        <v>14</v>
      </c>
      <c r="H1549" t="s">
        <v>4309</v>
      </c>
      <c r="I1549" s="3" t="s">
        <v>12671</v>
      </c>
      <c r="J1549" t="s">
        <v>25</v>
      </c>
      <c r="K1549" t="s">
        <v>4287</v>
      </c>
    </row>
    <row r="1550" spans="1:11" x14ac:dyDescent="0.35">
      <c r="A1550">
        <v>1549</v>
      </c>
      <c r="B1550" t="s">
        <v>4310</v>
      </c>
      <c r="C1550" t="s">
        <v>4311</v>
      </c>
      <c r="D1550" t="s">
        <v>102</v>
      </c>
      <c r="E1550" t="s">
        <v>13</v>
      </c>
      <c r="F1550" t="s">
        <v>222</v>
      </c>
      <c r="G1550" t="s">
        <v>14</v>
      </c>
      <c r="H1550" s="1" t="s">
        <v>4312</v>
      </c>
      <c r="I1550" s="3">
        <v>0</v>
      </c>
      <c r="J1550" t="s">
        <v>17</v>
      </c>
      <c r="K1550" t="s">
        <v>4287</v>
      </c>
    </row>
    <row r="1551" spans="1:11" x14ac:dyDescent="0.35">
      <c r="A1551">
        <v>1550</v>
      </c>
      <c r="B1551" t="s">
        <v>4313</v>
      </c>
      <c r="C1551" t="s">
        <v>13</v>
      </c>
      <c r="E1551" t="s">
        <v>13</v>
      </c>
      <c r="F1551" t="s">
        <v>4314</v>
      </c>
      <c r="G1551" t="s">
        <v>14</v>
      </c>
      <c r="H1551" t="s">
        <v>4315</v>
      </c>
      <c r="I1551" s="2" t="s">
        <v>4316</v>
      </c>
      <c r="J1551" t="s">
        <v>17</v>
      </c>
      <c r="K1551" t="s">
        <v>4317</v>
      </c>
    </row>
    <row r="1552" spans="1:11" ht="16" x14ac:dyDescent="0.4">
      <c r="A1552">
        <v>1551</v>
      </c>
      <c r="B1552" t="s">
        <v>4318</v>
      </c>
      <c r="C1552" t="s">
        <v>13</v>
      </c>
      <c r="E1552" t="s">
        <v>13</v>
      </c>
      <c r="F1552" t="s">
        <v>12145</v>
      </c>
      <c r="G1552" t="s">
        <v>14</v>
      </c>
      <c r="H1552" s="1" t="s">
        <v>2338</v>
      </c>
      <c r="I1552" s="5"/>
      <c r="J1552" t="s">
        <v>25</v>
      </c>
      <c r="K1552" t="s">
        <v>4317</v>
      </c>
    </row>
    <row r="1553" spans="1:11" x14ac:dyDescent="0.35">
      <c r="A1553">
        <v>1552</v>
      </c>
      <c r="B1553" t="s">
        <v>4319</v>
      </c>
      <c r="C1553" t="s">
        <v>13</v>
      </c>
      <c r="D1553" t="s">
        <v>270</v>
      </c>
      <c r="E1553" t="s">
        <v>13</v>
      </c>
      <c r="F1553" t="s">
        <v>222</v>
      </c>
      <c r="G1553" t="s">
        <v>14</v>
      </c>
      <c r="H1553" t="s">
        <v>16</v>
      </c>
      <c r="I1553" s="3" t="s">
        <v>12672</v>
      </c>
      <c r="J1553" t="s">
        <v>17</v>
      </c>
      <c r="K1553" t="s">
        <v>4317</v>
      </c>
    </row>
    <row r="1554" spans="1:11" x14ac:dyDescent="0.35">
      <c r="A1554">
        <v>1553</v>
      </c>
      <c r="B1554" t="s">
        <v>4320</v>
      </c>
      <c r="C1554" t="s">
        <v>4272</v>
      </c>
      <c r="D1554" t="s">
        <v>380</v>
      </c>
      <c r="E1554" t="s">
        <v>13</v>
      </c>
      <c r="F1554" t="s">
        <v>3389</v>
      </c>
      <c r="G1554" t="s">
        <v>14</v>
      </c>
      <c r="H1554" t="s">
        <v>725</v>
      </c>
      <c r="I1554" s="2" t="s">
        <v>4321</v>
      </c>
      <c r="J1554" t="s">
        <v>25</v>
      </c>
      <c r="K1554" t="s">
        <v>4268</v>
      </c>
    </row>
    <row r="1555" spans="1:11" x14ac:dyDescent="0.35">
      <c r="A1555">
        <v>1554</v>
      </c>
      <c r="B1555" t="s">
        <v>4322</v>
      </c>
      <c r="C1555" t="s">
        <v>4323</v>
      </c>
      <c r="D1555" t="s">
        <v>195</v>
      </c>
      <c r="E1555" t="s">
        <v>13</v>
      </c>
      <c r="F1555" t="s">
        <v>417</v>
      </c>
      <c r="G1555" t="s">
        <v>14</v>
      </c>
      <c r="H1555" t="s">
        <v>4324</v>
      </c>
      <c r="I1555" s="2" t="s">
        <v>4325</v>
      </c>
      <c r="J1555" t="s">
        <v>17</v>
      </c>
      <c r="K1555" t="s">
        <v>4268</v>
      </c>
    </row>
    <row r="1556" spans="1:11" x14ac:dyDescent="0.35">
      <c r="A1556">
        <v>1555</v>
      </c>
      <c r="B1556" t="s">
        <v>4326</v>
      </c>
      <c r="C1556" t="s">
        <v>13</v>
      </c>
      <c r="D1556" t="s">
        <v>13</v>
      </c>
      <c r="E1556" t="s">
        <v>13</v>
      </c>
      <c r="F1556" t="s">
        <v>222</v>
      </c>
      <c r="G1556" t="s">
        <v>14</v>
      </c>
      <c r="H1556" t="s">
        <v>4309</v>
      </c>
      <c r="I1556" s="3" t="s">
        <v>12671</v>
      </c>
      <c r="J1556" t="s">
        <v>25</v>
      </c>
      <c r="K1556" t="s">
        <v>4287</v>
      </c>
    </row>
    <row r="1557" spans="1:11" ht="16" x14ac:dyDescent="0.4">
      <c r="A1557">
        <v>1556</v>
      </c>
      <c r="B1557" t="s">
        <v>4327</v>
      </c>
      <c r="C1557" t="s">
        <v>13</v>
      </c>
      <c r="D1557" t="s">
        <v>92</v>
      </c>
      <c r="E1557" t="s">
        <v>13</v>
      </c>
      <c r="F1557" t="s">
        <v>3389</v>
      </c>
      <c r="G1557" t="s">
        <v>14</v>
      </c>
      <c r="H1557" s="1" t="s">
        <v>3179</v>
      </c>
      <c r="I1557" s="5"/>
      <c r="J1557" t="s">
        <v>25</v>
      </c>
      <c r="K1557" t="s">
        <v>4317</v>
      </c>
    </row>
    <row r="1558" spans="1:11" x14ac:dyDescent="0.35">
      <c r="A1558">
        <v>1557</v>
      </c>
      <c r="B1558" t="s">
        <v>4328</v>
      </c>
      <c r="C1558" t="s">
        <v>13</v>
      </c>
      <c r="D1558" t="s">
        <v>237</v>
      </c>
      <c r="E1558" t="s">
        <v>13</v>
      </c>
      <c r="F1558" t="s">
        <v>140</v>
      </c>
      <c r="G1558" t="s">
        <v>14</v>
      </c>
      <c r="H1558" t="s">
        <v>4329</v>
      </c>
      <c r="I1558" s="2" t="s">
        <v>4330</v>
      </c>
      <c r="J1558" t="s">
        <v>25</v>
      </c>
      <c r="K1558" t="s">
        <v>4317</v>
      </c>
    </row>
    <row r="1559" spans="1:11" x14ac:dyDescent="0.35">
      <c r="A1559">
        <v>1558</v>
      </c>
      <c r="B1559" t="s">
        <v>4331</v>
      </c>
      <c r="C1559" t="s">
        <v>4332</v>
      </c>
      <c r="D1559" t="s">
        <v>116</v>
      </c>
      <c r="E1559" t="s">
        <v>13</v>
      </c>
      <c r="F1559" t="s">
        <v>12187</v>
      </c>
      <c r="G1559" t="s">
        <v>14</v>
      </c>
      <c r="H1559" t="s">
        <v>4333</v>
      </c>
      <c r="I1559" s="2" t="s">
        <v>4334</v>
      </c>
      <c r="J1559" t="s">
        <v>25</v>
      </c>
      <c r="K1559" t="s">
        <v>4317</v>
      </c>
    </row>
    <row r="1560" spans="1:11" ht="16" x14ac:dyDescent="0.4">
      <c r="A1560">
        <v>1559</v>
      </c>
      <c r="B1560" t="s">
        <v>4335</v>
      </c>
      <c r="C1560" t="s">
        <v>13</v>
      </c>
      <c r="E1560" t="s">
        <v>13</v>
      </c>
      <c r="F1560" t="s">
        <v>3389</v>
      </c>
      <c r="G1560" t="s">
        <v>14</v>
      </c>
      <c r="H1560" s="1" t="s">
        <v>4336</v>
      </c>
      <c r="I1560" s="5"/>
      <c r="J1560" t="s">
        <v>17</v>
      </c>
      <c r="K1560" t="s">
        <v>4317</v>
      </c>
    </row>
    <row r="1561" spans="1:11" x14ac:dyDescent="0.35">
      <c r="A1561">
        <v>1560</v>
      </c>
      <c r="B1561" t="s">
        <v>4337</v>
      </c>
      <c r="C1561" t="s">
        <v>13</v>
      </c>
      <c r="E1561" t="s">
        <v>13</v>
      </c>
      <c r="F1561" t="s">
        <v>222</v>
      </c>
      <c r="G1561" t="s">
        <v>14</v>
      </c>
      <c r="H1561" t="s">
        <v>4338</v>
      </c>
      <c r="I1561" s="2" t="s">
        <v>4339</v>
      </c>
      <c r="J1561" t="s">
        <v>25</v>
      </c>
      <c r="K1561" t="s">
        <v>4317</v>
      </c>
    </row>
    <row r="1562" spans="1:11" x14ac:dyDescent="0.35">
      <c r="A1562">
        <v>1561</v>
      </c>
      <c r="B1562" t="s">
        <v>4340</v>
      </c>
      <c r="C1562" t="s">
        <v>4341</v>
      </c>
      <c r="D1562" t="s">
        <v>729</v>
      </c>
      <c r="E1562" t="s">
        <v>13</v>
      </c>
      <c r="F1562" t="s">
        <v>28</v>
      </c>
      <c r="G1562" t="s">
        <v>14</v>
      </c>
      <c r="H1562" t="s">
        <v>4342</v>
      </c>
      <c r="I1562" s="2" t="s">
        <v>4343</v>
      </c>
      <c r="J1562" t="s">
        <v>25</v>
      </c>
      <c r="K1562" t="s">
        <v>4317</v>
      </c>
    </row>
    <row r="1563" spans="1:11" ht="16" x14ac:dyDescent="0.4">
      <c r="A1563">
        <v>1562</v>
      </c>
      <c r="B1563" t="s">
        <v>4344</v>
      </c>
      <c r="C1563" t="s">
        <v>13</v>
      </c>
      <c r="E1563" t="s">
        <v>13</v>
      </c>
      <c r="F1563" t="s">
        <v>222</v>
      </c>
      <c r="G1563" t="s">
        <v>14</v>
      </c>
      <c r="H1563" s="1" t="s">
        <v>4345</v>
      </c>
      <c r="I1563" s="5"/>
      <c r="J1563" t="s">
        <v>25</v>
      </c>
      <c r="K1563" t="s">
        <v>4317</v>
      </c>
    </row>
    <row r="1564" spans="1:11" ht="16" x14ac:dyDescent="0.4">
      <c r="A1564">
        <v>1563</v>
      </c>
      <c r="B1564" t="s">
        <v>4346</v>
      </c>
      <c r="C1564" t="s">
        <v>13</v>
      </c>
      <c r="E1564" t="s">
        <v>13</v>
      </c>
      <c r="F1564" t="s">
        <v>41</v>
      </c>
      <c r="G1564" t="s">
        <v>14</v>
      </c>
      <c r="H1564" s="1" t="s">
        <v>4347</v>
      </c>
      <c r="I1564" s="5"/>
      <c r="J1564" t="s">
        <v>26</v>
      </c>
      <c r="K1564" t="s">
        <v>4317</v>
      </c>
    </row>
    <row r="1565" spans="1:11" ht="16" x14ac:dyDescent="0.4">
      <c r="A1565">
        <v>1564</v>
      </c>
      <c r="B1565" t="s">
        <v>4348</v>
      </c>
      <c r="C1565" t="s">
        <v>13</v>
      </c>
      <c r="E1565" t="s">
        <v>13</v>
      </c>
      <c r="F1565" t="s">
        <v>222</v>
      </c>
      <c r="G1565" t="s">
        <v>14</v>
      </c>
      <c r="H1565" s="1" t="s">
        <v>2932</v>
      </c>
      <c r="I1565" s="5"/>
      <c r="J1565" t="s">
        <v>25</v>
      </c>
      <c r="K1565" t="s">
        <v>4317</v>
      </c>
    </row>
    <row r="1566" spans="1:11" x14ac:dyDescent="0.35">
      <c r="A1566">
        <v>1565</v>
      </c>
      <c r="B1566" t="s">
        <v>4349</v>
      </c>
      <c r="C1566" t="s">
        <v>13</v>
      </c>
      <c r="E1566" t="s">
        <v>13</v>
      </c>
      <c r="F1566" t="s">
        <v>12188</v>
      </c>
      <c r="G1566" t="s">
        <v>14</v>
      </c>
      <c r="H1566" t="s">
        <v>4350</v>
      </c>
      <c r="I1566" s="2" t="s">
        <v>12673</v>
      </c>
      <c r="J1566" t="s">
        <v>17</v>
      </c>
      <c r="K1566" t="s">
        <v>4317</v>
      </c>
    </row>
    <row r="1567" spans="1:11" x14ac:dyDescent="0.35">
      <c r="A1567">
        <v>1566</v>
      </c>
      <c r="B1567" t="s">
        <v>4351</v>
      </c>
      <c r="C1567" t="s">
        <v>4352</v>
      </c>
      <c r="D1567" t="s">
        <v>4353</v>
      </c>
      <c r="E1567" t="s">
        <v>740</v>
      </c>
      <c r="F1567" t="s">
        <v>41</v>
      </c>
      <c r="G1567" t="s">
        <v>14</v>
      </c>
      <c r="H1567" t="s">
        <v>4354</v>
      </c>
      <c r="I1567" s="2" t="s">
        <v>12674</v>
      </c>
      <c r="J1567" t="s">
        <v>4355</v>
      </c>
      <c r="K1567" t="s">
        <v>4356</v>
      </c>
    </row>
    <row r="1568" spans="1:11" x14ac:dyDescent="0.35">
      <c r="A1568">
        <v>1567</v>
      </c>
      <c r="B1568" t="s">
        <v>4357</v>
      </c>
      <c r="C1568" t="s">
        <v>13</v>
      </c>
      <c r="E1568" t="s">
        <v>13</v>
      </c>
      <c r="F1568" t="s">
        <v>275</v>
      </c>
      <c r="G1568" t="s">
        <v>14</v>
      </c>
      <c r="H1568" t="s">
        <v>4358</v>
      </c>
      <c r="I1568" s="2" t="s">
        <v>4359</v>
      </c>
      <c r="J1568" t="s">
        <v>25</v>
      </c>
      <c r="K1568" t="s">
        <v>4317</v>
      </c>
    </row>
    <row r="1569" spans="1:11" x14ac:dyDescent="0.35">
      <c r="A1569">
        <v>1568</v>
      </c>
      <c r="B1569" t="s">
        <v>4360</v>
      </c>
      <c r="C1569" t="s">
        <v>13</v>
      </c>
      <c r="E1569" t="s">
        <v>13</v>
      </c>
      <c r="F1569" t="s">
        <v>222</v>
      </c>
      <c r="G1569" t="s">
        <v>14</v>
      </c>
      <c r="H1569" t="s">
        <v>4361</v>
      </c>
      <c r="I1569" s="3" t="s">
        <v>12675</v>
      </c>
      <c r="J1569" t="s">
        <v>25</v>
      </c>
      <c r="K1569" t="s">
        <v>4362</v>
      </c>
    </row>
    <row r="1570" spans="1:11" x14ac:dyDescent="0.35">
      <c r="A1570">
        <v>1569</v>
      </c>
      <c r="B1570" t="s">
        <v>4363</v>
      </c>
      <c r="C1570" t="s">
        <v>13</v>
      </c>
      <c r="D1570" t="s">
        <v>13</v>
      </c>
      <c r="E1570" t="s">
        <v>13</v>
      </c>
      <c r="F1570" t="s">
        <v>12145</v>
      </c>
      <c r="G1570" t="s">
        <v>14</v>
      </c>
      <c r="H1570" s="1" t="s">
        <v>4364</v>
      </c>
      <c r="I1570" s="3">
        <v>0</v>
      </c>
      <c r="J1570" t="s">
        <v>25</v>
      </c>
      <c r="K1570" t="s">
        <v>4362</v>
      </c>
    </row>
    <row r="1571" spans="1:11" ht="16" x14ac:dyDescent="0.4">
      <c r="A1571">
        <v>1570</v>
      </c>
      <c r="B1571" t="s">
        <v>4365</v>
      </c>
      <c r="C1571" t="s">
        <v>13</v>
      </c>
      <c r="D1571" t="s">
        <v>1527</v>
      </c>
      <c r="E1571" t="s">
        <v>13</v>
      </c>
      <c r="F1571" t="s">
        <v>222</v>
      </c>
      <c r="G1571" t="s">
        <v>14</v>
      </c>
      <c r="H1571" s="1" t="s">
        <v>4366</v>
      </c>
      <c r="I1571" s="5"/>
      <c r="J1571" t="s">
        <v>25</v>
      </c>
      <c r="K1571" t="s">
        <v>4362</v>
      </c>
    </row>
    <row r="1572" spans="1:11" x14ac:dyDescent="0.35">
      <c r="A1572">
        <v>1571</v>
      </c>
      <c r="B1572" t="s">
        <v>4367</v>
      </c>
      <c r="C1572" t="s">
        <v>4368</v>
      </c>
      <c r="D1572" t="s">
        <v>116</v>
      </c>
      <c r="E1572" t="s">
        <v>13</v>
      </c>
      <c r="F1572" t="s">
        <v>222</v>
      </c>
      <c r="G1572" t="s">
        <v>14</v>
      </c>
      <c r="H1572" t="s">
        <v>4369</v>
      </c>
      <c r="I1572" s="2" t="s">
        <v>12676</v>
      </c>
      <c r="J1572" t="s">
        <v>17</v>
      </c>
      <c r="K1572" t="s">
        <v>4362</v>
      </c>
    </row>
    <row r="1573" spans="1:11" x14ac:dyDescent="0.35">
      <c r="A1573">
        <v>1572</v>
      </c>
      <c r="B1573" t="s">
        <v>4370</v>
      </c>
      <c r="C1573" t="s">
        <v>13</v>
      </c>
      <c r="E1573" t="s">
        <v>13</v>
      </c>
      <c r="F1573" t="s">
        <v>12152</v>
      </c>
      <c r="G1573" t="s">
        <v>14</v>
      </c>
      <c r="H1573" t="s">
        <v>4371</v>
      </c>
      <c r="I1573" s="2" t="s">
        <v>4372</v>
      </c>
      <c r="J1573" t="s">
        <v>26</v>
      </c>
      <c r="K1573" t="s">
        <v>4362</v>
      </c>
    </row>
    <row r="1574" spans="1:11" ht="16" x14ac:dyDescent="0.4">
      <c r="A1574">
        <v>1573</v>
      </c>
      <c r="B1574" t="s">
        <v>4373</v>
      </c>
      <c r="C1574" t="s">
        <v>13</v>
      </c>
      <c r="D1574" t="s">
        <v>263</v>
      </c>
      <c r="E1574" t="s">
        <v>13</v>
      </c>
      <c r="F1574" t="s">
        <v>3389</v>
      </c>
      <c r="G1574" t="s">
        <v>14</v>
      </c>
      <c r="H1574" s="1" t="s">
        <v>3247</v>
      </c>
      <c r="I1574" s="5"/>
      <c r="J1574" t="s">
        <v>25</v>
      </c>
      <c r="K1574" t="s">
        <v>4362</v>
      </c>
    </row>
    <row r="1575" spans="1:11" ht="16" x14ac:dyDescent="0.4">
      <c r="A1575">
        <v>1574</v>
      </c>
      <c r="B1575" t="s">
        <v>4374</v>
      </c>
      <c r="C1575" t="s">
        <v>13</v>
      </c>
      <c r="E1575" t="s">
        <v>13</v>
      </c>
      <c r="F1575" t="s">
        <v>233</v>
      </c>
      <c r="G1575" t="s">
        <v>14</v>
      </c>
      <c r="H1575" s="1" t="s">
        <v>4375</v>
      </c>
      <c r="I1575" s="5"/>
      <c r="J1575" t="s">
        <v>17</v>
      </c>
      <c r="K1575" t="s">
        <v>4362</v>
      </c>
    </row>
    <row r="1576" spans="1:11" x14ac:dyDescent="0.35">
      <c r="A1576">
        <v>1575</v>
      </c>
      <c r="B1576" t="s">
        <v>4376</v>
      </c>
      <c r="C1576" t="s">
        <v>13</v>
      </c>
      <c r="E1576" t="s">
        <v>13</v>
      </c>
      <c r="F1576" t="s">
        <v>417</v>
      </c>
      <c r="G1576" t="s">
        <v>14</v>
      </c>
      <c r="H1576" t="s">
        <v>4377</v>
      </c>
      <c r="I1576" s="3" t="s">
        <v>4378</v>
      </c>
      <c r="J1576" t="s">
        <v>26</v>
      </c>
      <c r="K1576" t="s">
        <v>4362</v>
      </c>
    </row>
    <row r="1577" spans="1:11" x14ac:dyDescent="0.35">
      <c r="A1577">
        <v>1576</v>
      </c>
      <c r="B1577" t="s">
        <v>4379</v>
      </c>
      <c r="C1577" t="s">
        <v>13</v>
      </c>
      <c r="E1577" t="s">
        <v>13</v>
      </c>
      <c r="F1577" t="s">
        <v>3389</v>
      </c>
      <c r="G1577" t="s">
        <v>14</v>
      </c>
      <c r="H1577" t="s">
        <v>4380</v>
      </c>
      <c r="I1577" s="2" t="s">
        <v>4381</v>
      </c>
      <c r="J1577" t="s">
        <v>25</v>
      </c>
      <c r="K1577" t="s">
        <v>4362</v>
      </c>
    </row>
    <row r="1578" spans="1:11" ht="16" x14ac:dyDescent="0.4">
      <c r="A1578">
        <v>1577</v>
      </c>
      <c r="B1578" t="s">
        <v>4382</v>
      </c>
      <c r="C1578" t="s">
        <v>13</v>
      </c>
      <c r="E1578" t="s">
        <v>13</v>
      </c>
      <c r="F1578" t="s">
        <v>12145</v>
      </c>
      <c r="G1578" t="s">
        <v>14</v>
      </c>
      <c r="H1578" s="1" t="s">
        <v>4383</v>
      </c>
      <c r="I1578" s="5"/>
      <c r="J1578" t="s">
        <v>25</v>
      </c>
      <c r="K1578" t="s">
        <v>4362</v>
      </c>
    </row>
    <row r="1579" spans="1:11" x14ac:dyDescent="0.35">
      <c r="A1579">
        <v>1578</v>
      </c>
      <c r="B1579" t="s">
        <v>4384</v>
      </c>
      <c r="C1579" t="s">
        <v>13</v>
      </c>
      <c r="D1579" t="s">
        <v>98</v>
      </c>
      <c r="E1579" t="s">
        <v>13</v>
      </c>
      <c r="F1579" t="s">
        <v>4385</v>
      </c>
      <c r="G1579" t="s">
        <v>14</v>
      </c>
      <c r="H1579" s="1" t="s">
        <v>4386</v>
      </c>
      <c r="I1579" s="3">
        <v>0</v>
      </c>
      <c r="J1579" t="s">
        <v>25</v>
      </c>
      <c r="K1579" t="s">
        <v>4362</v>
      </c>
    </row>
    <row r="1580" spans="1:11" ht="16" x14ac:dyDescent="0.4">
      <c r="A1580">
        <v>1579</v>
      </c>
      <c r="B1580" t="s">
        <v>4396</v>
      </c>
      <c r="C1580" t="s">
        <v>13</v>
      </c>
      <c r="D1580" t="s">
        <v>13</v>
      </c>
      <c r="E1580" t="s">
        <v>13</v>
      </c>
      <c r="F1580" t="s">
        <v>222</v>
      </c>
      <c r="G1580" t="s">
        <v>14</v>
      </c>
      <c r="H1580" s="1" t="s">
        <v>4397</v>
      </c>
      <c r="I1580" s="5"/>
      <c r="J1580" t="s">
        <v>17</v>
      </c>
      <c r="K1580" t="s">
        <v>4022</v>
      </c>
    </row>
    <row r="1581" spans="1:11" x14ac:dyDescent="0.35">
      <c r="A1581">
        <v>1580</v>
      </c>
      <c r="B1581" t="s">
        <v>4398</v>
      </c>
      <c r="C1581" t="s">
        <v>13</v>
      </c>
      <c r="D1581" t="s">
        <v>98</v>
      </c>
      <c r="E1581" t="s">
        <v>13</v>
      </c>
      <c r="F1581" t="s">
        <v>233</v>
      </c>
      <c r="G1581" t="s">
        <v>14</v>
      </c>
      <c r="H1581" t="s">
        <v>4047</v>
      </c>
      <c r="I1581" s="3" t="s">
        <v>2647</v>
      </c>
      <c r="J1581" t="s">
        <v>17</v>
      </c>
      <c r="K1581" t="s">
        <v>4048</v>
      </c>
    </row>
    <row r="1582" spans="1:11" x14ac:dyDescent="0.35">
      <c r="A1582">
        <v>1581</v>
      </c>
      <c r="B1582" t="s">
        <v>4399</v>
      </c>
      <c r="C1582" t="s">
        <v>4400</v>
      </c>
      <c r="D1582" t="s">
        <v>268</v>
      </c>
      <c r="E1582" t="s">
        <v>13</v>
      </c>
      <c r="F1582" t="s">
        <v>41</v>
      </c>
      <c r="G1582" t="s">
        <v>14</v>
      </c>
      <c r="H1582" t="s">
        <v>93</v>
      </c>
      <c r="I1582" s="3" t="s">
        <v>12231</v>
      </c>
      <c r="J1582" t="s">
        <v>25</v>
      </c>
      <c r="K1582" t="s">
        <v>4362</v>
      </c>
    </row>
    <row r="1583" spans="1:11" x14ac:dyDescent="0.35">
      <c r="A1583">
        <v>1582</v>
      </c>
      <c r="B1583" t="s">
        <v>4401</v>
      </c>
      <c r="C1583" t="s">
        <v>4402</v>
      </c>
      <c r="D1583" t="s">
        <v>884</v>
      </c>
      <c r="E1583" t="s">
        <v>13</v>
      </c>
      <c r="F1583" t="s">
        <v>12154</v>
      </c>
      <c r="G1583" t="s">
        <v>14</v>
      </c>
      <c r="H1583" t="s">
        <v>4403</v>
      </c>
      <c r="I1583" s="2" t="s">
        <v>12677</v>
      </c>
      <c r="J1583" t="s">
        <v>25</v>
      </c>
      <c r="K1583" t="s">
        <v>4362</v>
      </c>
    </row>
    <row r="1584" spans="1:11" ht="16" x14ac:dyDescent="0.4">
      <c r="A1584">
        <v>1583</v>
      </c>
      <c r="B1584" t="s">
        <v>4404</v>
      </c>
      <c r="C1584" t="s">
        <v>13</v>
      </c>
      <c r="D1584" t="s">
        <v>867</v>
      </c>
      <c r="E1584" t="s">
        <v>13</v>
      </c>
      <c r="F1584" t="s">
        <v>222</v>
      </c>
      <c r="G1584" t="s">
        <v>14</v>
      </c>
      <c r="H1584" s="1" t="s">
        <v>3566</v>
      </c>
      <c r="I1584" s="5"/>
      <c r="J1584" t="s">
        <v>25</v>
      </c>
      <c r="K1584" t="s">
        <v>4362</v>
      </c>
    </row>
    <row r="1585" spans="1:11" x14ac:dyDescent="0.35">
      <c r="A1585">
        <v>1584</v>
      </c>
      <c r="B1585" t="s">
        <v>4405</v>
      </c>
      <c r="C1585" t="s">
        <v>4406</v>
      </c>
      <c r="D1585" t="s">
        <v>884</v>
      </c>
      <c r="E1585" t="s">
        <v>13</v>
      </c>
      <c r="F1585" t="s">
        <v>12149</v>
      </c>
      <c r="G1585" t="s">
        <v>14</v>
      </c>
      <c r="H1585" t="s">
        <v>4407</v>
      </c>
      <c r="I1585" s="2" t="s">
        <v>4408</v>
      </c>
      <c r="J1585" t="s">
        <v>25</v>
      </c>
      <c r="K1585" t="s">
        <v>4362</v>
      </c>
    </row>
    <row r="1586" spans="1:11" x14ac:dyDescent="0.35">
      <c r="A1586">
        <v>1585</v>
      </c>
      <c r="B1586" t="s">
        <v>4409</v>
      </c>
      <c r="C1586" t="s">
        <v>13</v>
      </c>
      <c r="E1586" t="s">
        <v>13</v>
      </c>
      <c r="F1586" t="s">
        <v>3389</v>
      </c>
      <c r="G1586" t="s">
        <v>14</v>
      </c>
      <c r="H1586" t="s">
        <v>4410</v>
      </c>
      <c r="I1586" s="2" t="s">
        <v>4411</v>
      </c>
      <c r="J1586" t="s">
        <v>25</v>
      </c>
      <c r="K1586" t="s">
        <v>4362</v>
      </c>
    </row>
    <row r="1587" spans="1:11" ht="16" x14ac:dyDescent="0.4">
      <c r="A1587">
        <v>1586</v>
      </c>
      <c r="B1587" t="s">
        <v>4412</v>
      </c>
      <c r="C1587" t="s">
        <v>13</v>
      </c>
      <c r="D1587" t="s">
        <v>3790</v>
      </c>
      <c r="E1587" t="s">
        <v>13</v>
      </c>
      <c r="F1587" t="s">
        <v>28</v>
      </c>
      <c r="G1587" t="s">
        <v>14</v>
      </c>
      <c r="H1587" s="1" t="s">
        <v>4413</v>
      </c>
      <c r="I1587" s="5"/>
      <c r="J1587" t="s">
        <v>17</v>
      </c>
      <c r="K1587" t="s">
        <v>4414</v>
      </c>
    </row>
    <row r="1588" spans="1:11" x14ac:dyDescent="0.35">
      <c r="A1588">
        <v>1587</v>
      </c>
      <c r="B1588" t="s">
        <v>4415</v>
      </c>
      <c r="C1588" t="s">
        <v>4416</v>
      </c>
      <c r="D1588" t="s">
        <v>3790</v>
      </c>
      <c r="E1588" t="s">
        <v>13</v>
      </c>
      <c r="F1588" t="s">
        <v>222</v>
      </c>
      <c r="G1588" t="s">
        <v>14</v>
      </c>
      <c r="H1588" t="s">
        <v>4417</v>
      </c>
      <c r="I1588" s="2" t="s">
        <v>4418</v>
      </c>
      <c r="J1588" t="s">
        <v>17</v>
      </c>
      <c r="K1588" t="s">
        <v>4414</v>
      </c>
    </row>
    <row r="1589" spans="1:11" x14ac:dyDescent="0.35">
      <c r="A1589">
        <v>1588</v>
      </c>
      <c r="B1589" t="s">
        <v>4419</v>
      </c>
      <c r="C1589" t="s">
        <v>13</v>
      </c>
      <c r="E1589" t="s">
        <v>13</v>
      </c>
      <c r="F1589" t="s">
        <v>1180</v>
      </c>
      <c r="G1589" t="s">
        <v>14</v>
      </c>
      <c r="H1589" t="s">
        <v>4420</v>
      </c>
      <c r="I1589" s="2" t="s">
        <v>4421</v>
      </c>
      <c r="J1589" t="s">
        <v>25</v>
      </c>
      <c r="K1589" t="s">
        <v>4414</v>
      </c>
    </row>
    <row r="1590" spans="1:11" x14ac:dyDescent="0.35">
      <c r="A1590">
        <v>1589</v>
      </c>
      <c r="B1590" t="s">
        <v>4422</v>
      </c>
      <c r="C1590" t="s">
        <v>13</v>
      </c>
      <c r="E1590" t="s">
        <v>13</v>
      </c>
      <c r="F1590" t="s">
        <v>12190</v>
      </c>
      <c r="G1590" t="s">
        <v>14</v>
      </c>
      <c r="H1590" t="s">
        <v>4423</v>
      </c>
      <c r="I1590" s="2" t="s">
        <v>4424</v>
      </c>
      <c r="J1590" t="s">
        <v>26</v>
      </c>
      <c r="K1590" t="s">
        <v>4414</v>
      </c>
    </row>
    <row r="1591" spans="1:11" x14ac:dyDescent="0.35">
      <c r="A1591">
        <v>1590</v>
      </c>
      <c r="B1591" t="s">
        <v>4425</v>
      </c>
      <c r="C1591" t="s">
        <v>4426</v>
      </c>
      <c r="D1591" t="s">
        <v>1359</v>
      </c>
      <c r="E1591" t="s">
        <v>13</v>
      </c>
      <c r="F1591" t="s">
        <v>23</v>
      </c>
      <c r="G1591" t="s">
        <v>14</v>
      </c>
      <c r="H1591" t="s">
        <v>4427</v>
      </c>
      <c r="I1591" s="2" t="s">
        <v>4428</v>
      </c>
      <c r="J1591" t="s">
        <v>25</v>
      </c>
      <c r="K1591" t="s">
        <v>4414</v>
      </c>
    </row>
    <row r="1592" spans="1:11" ht="16" x14ac:dyDescent="0.4">
      <c r="A1592">
        <v>1591</v>
      </c>
      <c r="B1592" t="s">
        <v>4429</v>
      </c>
      <c r="C1592" t="s">
        <v>13</v>
      </c>
      <c r="E1592" t="s">
        <v>13</v>
      </c>
      <c r="F1592" t="s">
        <v>12196</v>
      </c>
      <c r="G1592" t="s">
        <v>14</v>
      </c>
      <c r="H1592" s="1" t="s">
        <v>4430</v>
      </c>
      <c r="I1592" s="5"/>
      <c r="J1592" t="s">
        <v>25</v>
      </c>
      <c r="K1592" t="s">
        <v>4414</v>
      </c>
    </row>
    <row r="1593" spans="1:11" x14ac:dyDescent="0.35">
      <c r="A1593">
        <v>1592</v>
      </c>
      <c r="B1593" t="s">
        <v>4431</v>
      </c>
      <c r="C1593" t="s">
        <v>4432</v>
      </c>
      <c r="D1593" t="s">
        <v>380</v>
      </c>
      <c r="E1593" t="s">
        <v>13</v>
      </c>
      <c r="F1593" t="s">
        <v>222</v>
      </c>
      <c r="G1593" t="s">
        <v>14</v>
      </c>
      <c r="H1593" t="s">
        <v>4433</v>
      </c>
      <c r="I1593" s="2" t="s">
        <v>4434</v>
      </c>
      <c r="J1593" t="s">
        <v>25</v>
      </c>
      <c r="K1593" t="s">
        <v>4414</v>
      </c>
    </row>
    <row r="1594" spans="1:11" ht="16" x14ac:dyDescent="0.4">
      <c r="A1594">
        <v>1593</v>
      </c>
      <c r="B1594" t="s">
        <v>4435</v>
      </c>
      <c r="C1594" t="s">
        <v>13</v>
      </c>
      <c r="E1594" t="s">
        <v>13</v>
      </c>
      <c r="F1594" t="s">
        <v>12154</v>
      </c>
      <c r="G1594" t="s">
        <v>14</v>
      </c>
      <c r="H1594" s="1" t="s">
        <v>4436</v>
      </c>
      <c r="I1594" s="5"/>
      <c r="J1594" t="s">
        <v>25</v>
      </c>
      <c r="K1594" t="s">
        <v>4414</v>
      </c>
    </row>
    <row r="1595" spans="1:11" x14ac:dyDescent="0.35">
      <c r="A1595">
        <v>1594</v>
      </c>
      <c r="B1595" t="s">
        <v>4437</v>
      </c>
      <c r="C1595" t="s">
        <v>4438</v>
      </c>
      <c r="D1595" t="s">
        <v>1234</v>
      </c>
      <c r="E1595" t="s">
        <v>13</v>
      </c>
      <c r="F1595" t="s">
        <v>222</v>
      </c>
      <c r="G1595" t="s">
        <v>14</v>
      </c>
      <c r="H1595" t="s">
        <v>4439</v>
      </c>
      <c r="I1595" s="2" t="s">
        <v>12678</v>
      </c>
      <c r="J1595" t="s">
        <v>25</v>
      </c>
      <c r="K1595" t="s">
        <v>4414</v>
      </c>
    </row>
    <row r="1596" spans="1:11" x14ac:dyDescent="0.35">
      <c r="A1596">
        <v>1595</v>
      </c>
      <c r="B1596" t="s">
        <v>4440</v>
      </c>
      <c r="C1596" t="s">
        <v>13</v>
      </c>
      <c r="E1596" t="s">
        <v>13</v>
      </c>
      <c r="F1596" t="s">
        <v>233</v>
      </c>
      <c r="G1596" t="s">
        <v>14</v>
      </c>
      <c r="H1596" t="s">
        <v>4441</v>
      </c>
      <c r="I1596" s="2" t="s">
        <v>4442</v>
      </c>
      <c r="J1596" t="s">
        <v>25</v>
      </c>
      <c r="K1596" t="s">
        <v>4414</v>
      </c>
    </row>
    <row r="1597" spans="1:11" x14ac:dyDescent="0.35">
      <c r="A1597">
        <v>1596</v>
      </c>
      <c r="B1597" t="s">
        <v>4443</v>
      </c>
      <c r="C1597" t="s">
        <v>13</v>
      </c>
      <c r="D1597" t="s">
        <v>92</v>
      </c>
      <c r="E1597" t="s">
        <v>13</v>
      </c>
      <c r="F1597" t="s">
        <v>41</v>
      </c>
      <c r="G1597" t="s">
        <v>14</v>
      </c>
      <c r="H1597" t="s">
        <v>4444</v>
      </c>
      <c r="I1597" s="3" t="s">
        <v>1115</v>
      </c>
      <c r="J1597" t="s">
        <v>25</v>
      </c>
      <c r="K1597" t="s">
        <v>4414</v>
      </c>
    </row>
    <row r="1598" spans="1:11" x14ac:dyDescent="0.35">
      <c r="A1598">
        <v>1597</v>
      </c>
      <c r="B1598" t="s">
        <v>4445</v>
      </c>
      <c r="C1598" t="s">
        <v>13</v>
      </c>
      <c r="D1598" t="s">
        <v>489</v>
      </c>
      <c r="E1598" t="s">
        <v>13</v>
      </c>
      <c r="F1598" t="s">
        <v>222</v>
      </c>
      <c r="G1598" t="s">
        <v>14</v>
      </c>
      <c r="H1598" t="s">
        <v>4446</v>
      </c>
      <c r="I1598" s="3" t="s">
        <v>4447</v>
      </c>
      <c r="J1598" t="s">
        <v>17</v>
      </c>
      <c r="K1598" t="s">
        <v>4414</v>
      </c>
    </row>
    <row r="1599" spans="1:11" x14ac:dyDescent="0.35">
      <c r="A1599">
        <v>1598</v>
      </c>
      <c r="B1599" t="s">
        <v>4448</v>
      </c>
      <c r="C1599" t="s">
        <v>4449</v>
      </c>
      <c r="D1599" t="s">
        <v>570</v>
      </c>
      <c r="E1599" t="s">
        <v>13</v>
      </c>
      <c r="F1599" t="s">
        <v>222</v>
      </c>
      <c r="G1599" t="s">
        <v>14</v>
      </c>
      <c r="H1599" t="s">
        <v>4450</v>
      </c>
      <c r="I1599" s="2" t="s">
        <v>12679</v>
      </c>
      <c r="J1599" t="s">
        <v>25</v>
      </c>
      <c r="K1599" t="s">
        <v>4414</v>
      </c>
    </row>
    <row r="1600" spans="1:11" x14ac:dyDescent="0.35">
      <c r="A1600">
        <v>1599</v>
      </c>
      <c r="B1600" t="s">
        <v>4451</v>
      </c>
      <c r="C1600" t="s">
        <v>3444</v>
      </c>
      <c r="D1600" t="s">
        <v>380</v>
      </c>
      <c r="E1600" t="s">
        <v>13</v>
      </c>
      <c r="F1600" t="s">
        <v>23</v>
      </c>
      <c r="G1600" t="s">
        <v>14</v>
      </c>
      <c r="H1600" t="s">
        <v>1289</v>
      </c>
      <c r="I1600" s="2" t="s">
        <v>4452</v>
      </c>
      <c r="J1600" t="s">
        <v>25</v>
      </c>
      <c r="K1600" t="s">
        <v>4414</v>
      </c>
    </row>
    <row r="1601" spans="1:11" x14ac:dyDescent="0.35">
      <c r="A1601">
        <v>1600</v>
      </c>
      <c r="B1601" t="s">
        <v>4454</v>
      </c>
      <c r="C1601" t="s">
        <v>13</v>
      </c>
      <c r="E1601" t="s">
        <v>13</v>
      </c>
      <c r="F1601" t="s">
        <v>11751</v>
      </c>
      <c r="G1601" t="s">
        <v>14</v>
      </c>
      <c r="H1601" t="s">
        <v>4455</v>
      </c>
      <c r="I1601" s="2" t="s">
        <v>12680</v>
      </c>
      <c r="J1601" t="s">
        <v>25</v>
      </c>
      <c r="K1601" t="s">
        <v>4453</v>
      </c>
    </row>
    <row r="1602" spans="1:11" x14ac:dyDescent="0.35">
      <c r="A1602">
        <v>1601</v>
      </c>
      <c r="B1602" t="s">
        <v>4456</v>
      </c>
      <c r="C1602" t="s">
        <v>13</v>
      </c>
      <c r="E1602" t="s">
        <v>13</v>
      </c>
      <c r="F1602" t="s">
        <v>222</v>
      </c>
      <c r="G1602" t="s">
        <v>14</v>
      </c>
      <c r="H1602" t="s">
        <v>2670</v>
      </c>
      <c r="I1602" s="2" t="s">
        <v>4457</v>
      </c>
      <c r="J1602" t="s">
        <v>17</v>
      </c>
      <c r="K1602" t="s">
        <v>4453</v>
      </c>
    </row>
    <row r="1603" spans="1:11" ht="16" x14ac:dyDescent="0.4">
      <c r="A1603">
        <v>1602</v>
      </c>
      <c r="B1603" t="s">
        <v>4458</v>
      </c>
      <c r="C1603" t="s">
        <v>13</v>
      </c>
      <c r="D1603" t="s">
        <v>1842</v>
      </c>
      <c r="E1603" t="s">
        <v>13</v>
      </c>
      <c r="F1603" t="s">
        <v>12192</v>
      </c>
      <c r="G1603" t="s">
        <v>14</v>
      </c>
      <c r="H1603" s="1" t="s">
        <v>4459</v>
      </c>
      <c r="I1603" s="5"/>
      <c r="J1603" t="s">
        <v>25</v>
      </c>
      <c r="K1603" t="s">
        <v>4453</v>
      </c>
    </row>
    <row r="1604" spans="1:11" x14ac:dyDescent="0.35">
      <c r="A1604">
        <v>1603</v>
      </c>
      <c r="B1604" t="s">
        <v>4460</v>
      </c>
      <c r="C1604" t="s">
        <v>4461</v>
      </c>
      <c r="D1604" t="s">
        <v>4462</v>
      </c>
      <c r="E1604" t="s">
        <v>13</v>
      </c>
      <c r="F1604" t="s">
        <v>23</v>
      </c>
      <c r="G1604" t="s">
        <v>14</v>
      </c>
      <c r="H1604" t="s">
        <v>4463</v>
      </c>
      <c r="I1604" s="2" t="s">
        <v>4464</v>
      </c>
      <c r="J1604" t="s">
        <v>25</v>
      </c>
      <c r="K1604" t="s">
        <v>4453</v>
      </c>
    </row>
    <row r="1605" spans="1:11" ht="16" x14ac:dyDescent="0.4">
      <c r="A1605">
        <v>1604</v>
      </c>
      <c r="B1605" t="s">
        <v>12223</v>
      </c>
      <c r="C1605" t="s">
        <v>13</v>
      </c>
      <c r="E1605" t="s">
        <v>13</v>
      </c>
      <c r="F1605" t="s">
        <v>41</v>
      </c>
      <c r="G1605" t="s">
        <v>14</v>
      </c>
      <c r="H1605" s="1" t="s">
        <v>4465</v>
      </c>
      <c r="I1605" s="5"/>
      <c r="J1605" t="s">
        <v>25</v>
      </c>
      <c r="K1605" t="s">
        <v>4453</v>
      </c>
    </row>
    <row r="1606" spans="1:11" ht="16" x14ac:dyDescent="0.4">
      <c r="A1606">
        <v>1605</v>
      </c>
      <c r="B1606" t="s">
        <v>4466</v>
      </c>
      <c r="C1606" t="s">
        <v>13</v>
      </c>
      <c r="E1606" t="s">
        <v>13</v>
      </c>
      <c r="F1606" t="s">
        <v>28</v>
      </c>
      <c r="G1606" t="s">
        <v>14</v>
      </c>
      <c r="H1606" s="1" t="s">
        <v>4467</v>
      </c>
      <c r="I1606" s="5"/>
      <c r="J1606" t="s">
        <v>25</v>
      </c>
      <c r="K1606" t="s">
        <v>4453</v>
      </c>
    </row>
    <row r="1607" spans="1:11" x14ac:dyDescent="0.35">
      <c r="A1607">
        <v>1606</v>
      </c>
      <c r="B1607" t="s">
        <v>4468</v>
      </c>
      <c r="C1607" t="s">
        <v>13</v>
      </c>
      <c r="D1607" t="s">
        <v>13</v>
      </c>
      <c r="E1607" t="s">
        <v>13</v>
      </c>
      <c r="F1607" t="s">
        <v>417</v>
      </c>
      <c r="G1607" t="s">
        <v>14</v>
      </c>
      <c r="H1607" t="s">
        <v>4469</v>
      </c>
      <c r="I1607" s="2" t="s">
        <v>4470</v>
      </c>
      <c r="J1607" t="s">
        <v>17</v>
      </c>
      <c r="K1607" t="s">
        <v>4453</v>
      </c>
    </row>
    <row r="1608" spans="1:11" x14ac:dyDescent="0.35">
      <c r="A1608">
        <v>1607</v>
      </c>
      <c r="B1608" t="s">
        <v>4471</v>
      </c>
      <c r="C1608" t="s">
        <v>4472</v>
      </c>
      <c r="D1608" t="s">
        <v>594</v>
      </c>
      <c r="E1608" t="s">
        <v>13</v>
      </c>
      <c r="F1608" t="s">
        <v>222</v>
      </c>
      <c r="G1608" t="s">
        <v>14</v>
      </c>
      <c r="H1608" t="s">
        <v>4473</v>
      </c>
      <c r="I1608" s="2" t="s">
        <v>12681</v>
      </c>
      <c r="J1608" t="s">
        <v>17</v>
      </c>
      <c r="K1608" t="s">
        <v>4453</v>
      </c>
    </row>
    <row r="1609" spans="1:11" x14ac:dyDescent="0.35">
      <c r="A1609">
        <v>1608</v>
      </c>
      <c r="B1609" t="s">
        <v>4474</v>
      </c>
      <c r="C1609" t="s">
        <v>4475</v>
      </c>
      <c r="D1609" t="s">
        <v>137</v>
      </c>
      <c r="E1609" t="s">
        <v>13</v>
      </c>
      <c r="F1609" t="s">
        <v>222</v>
      </c>
      <c r="G1609" t="s">
        <v>14</v>
      </c>
      <c r="H1609" t="s">
        <v>4476</v>
      </c>
      <c r="I1609" s="2" t="s">
        <v>12682</v>
      </c>
      <c r="J1609" t="s">
        <v>17</v>
      </c>
      <c r="K1609" t="s">
        <v>4453</v>
      </c>
    </row>
    <row r="1610" spans="1:11" ht="16" x14ac:dyDescent="0.4">
      <c r="A1610">
        <v>1609</v>
      </c>
      <c r="B1610" t="s">
        <v>4477</v>
      </c>
      <c r="C1610" t="s">
        <v>13</v>
      </c>
      <c r="D1610" t="s">
        <v>495</v>
      </c>
      <c r="E1610" t="s">
        <v>13</v>
      </c>
      <c r="F1610" t="s">
        <v>222</v>
      </c>
      <c r="G1610" t="s">
        <v>14</v>
      </c>
      <c r="H1610" s="1" t="s">
        <v>1704</v>
      </c>
      <c r="I1610" s="5"/>
      <c r="J1610" t="s">
        <v>26</v>
      </c>
      <c r="K1610" t="s">
        <v>4453</v>
      </c>
    </row>
    <row r="1611" spans="1:11" ht="16" x14ac:dyDescent="0.4">
      <c r="A1611">
        <v>1610</v>
      </c>
      <c r="B1611" t="s">
        <v>4478</v>
      </c>
      <c r="C1611" t="s">
        <v>13</v>
      </c>
      <c r="E1611" t="s">
        <v>13</v>
      </c>
      <c r="F1611" t="s">
        <v>222</v>
      </c>
      <c r="G1611" t="s">
        <v>14</v>
      </c>
      <c r="H1611" s="1" t="s">
        <v>4479</v>
      </c>
      <c r="I1611" s="5"/>
      <c r="J1611" t="s">
        <v>25</v>
      </c>
      <c r="K1611" t="s">
        <v>4453</v>
      </c>
    </row>
    <row r="1612" spans="1:11" x14ac:dyDescent="0.35">
      <c r="A1612">
        <v>1611</v>
      </c>
      <c r="B1612" t="s">
        <v>4480</v>
      </c>
      <c r="C1612" t="s">
        <v>13</v>
      </c>
      <c r="E1612" t="s">
        <v>13</v>
      </c>
      <c r="F1612" t="s">
        <v>222</v>
      </c>
      <c r="G1612" t="s">
        <v>14</v>
      </c>
      <c r="H1612" t="s">
        <v>4008</v>
      </c>
      <c r="I1612" s="3" t="s">
        <v>4009</v>
      </c>
      <c r="J1612" t="s">
        <v>25</v>
      </c>
      <c r="K1612" t="s">
        <v>4453</v>
      </c>
    </row>
    <row r="1613" spans="1:11" x14ac:dyDescent="0.35">
      <c r="A1613">
        <v>1612</v>
      </c>
      <c r="B1613" t="s">
        <v>4481</v>
      </c>
      <c r="C1613" t="s">
        <v>13</v>
      </c>
      <c r="E1613" t="s">
        <v>13</v>
      </c>
      <c r="F1613" t="s">
        <v>233</v>
      </c>
      <c r="G1613" t="s">
        <v>14</v>
      </c>
      <c r="H1613" t="s">
        <v>4482</v>
      </c>
      <c r="I1613" s="2" t="s">
        <v>4483</v>
      </c>
      <c r="J1613" t="s">
        <v>25</v>
      </c>
      <c r="K1613" t="s">
        <v>4453</v>
      </c>
    </row>
    <row r="1614" spans="1:11" x14ac:dyDescent="0.35">
      <c r="A1614">
        <v>1613</v>
      </c>
      <c r="B1614" t="s">
        <v>4484</v>
      </c>
      <c r="C1614" t="s">
        <v>13</v>
      </c>
      <c r="E1614" t="s">
        <v>13</v>
      </c>
      <c r="F1614" t="s">
        <v>3389</v>
      </c>
      <c r="G1614" t="s">
        <v>14</v>
      </c>
      <c r="H1614" t="s">
        <v>4485</v>
      </c>
      <c r="I1614" s="3" t="s">
        <v>4486</v>
      </c>
      <c r="J1614" t="s">
        <v>25</v>
      </c>
      <c r="K1614" t="s">
        <v>4453</v>
      </c>
    </row>
    <row r="1615" spans="1:11" x14ac:dyDescent="0.35">
      <c r="A1615">
        <v>1614</v>
      </c>
      <c r="B1615" t="s">
        <v>4487</v>
      </c>
      <c r="C1615" t="s">
        <v>13</v>
      </c>
      <c r="E1615" t="s">
        <v>13</v>
      </c>
      <c r="F1615" t="s">
        <v>31</v>
      </c>
      <c r="G1615" t="s">
        <v>14</v>
      </c>
      <c r="H1615" t="s">
        <v>1073</v>
      </c>
      <c r="I1615" s="2" t="s">
        <v>12683</v>
      </c>
      <c r="J1615" t="s">
        <v>25</v>
      </c>
      <c r="K1615" t="s">
        <v>4453</v>
      </c>
    </row>
    <row r="1616" spans="1:11" x14ac:dyDescent="0.35">
      <c r="A1616">
        <v>1615</v>
      </c>
      <c r="B1616" t="s">
        <v>4489</v>
      </c>
      <c r="C1616" t="s">
        <v>13</v>
      </c>
      <c r="E1616" t="s">
        <v>13</v>
      </c>
      <c r="F1616" t="s">
        <v>222</v>
      </c>
      <c r="G1616" t="s">
        <v>14</v>
      </c>
      <c r="H1616" t="s">
        <v>558</v>
      </c>
      <c r="I1616" s="3" t="s">
        <v>12283</v>
      </c>
      <c r="J1616" t="s">
        <v>25</v>
      </c>
      <c r="K1616" t="s">
        <v>4488</v>
      </c>
    </row>
    <row r="1617" spans="1:11" x14ac:dyDescent="0.35">
      <c r="A1617">
        <v>1616</v>
      </c>
      <c r="B1617" t="s">
        <v>4490</v>
      </c>
      <c r="C1617" t="s">
        <v>13</v>
      </c>
      <c r="E1617" t="s">
        <v>13</v>
      </c>
      <c r="F1617" t="s">
        <v>3389</v>
      </c>
      <c r="G1617" t="s">
        <v>14</v>
      </c>
      <c r="H1617" t="s">
        <v>1939</v>
      </c>
      <c r="I1617" s="3" t="s">
        <v>1940</v>
      </c>
      <c r="J1617" t="s">
        <v>25</v>
      </c>
      <c r="K1617" t="s">
        <v>4488</v>
      </c>
    </row>
    <row r="1618" spans="1:11" ht="16" x14ac:dyDescent="0.4">
      <c r="A1618">
        <v>1617</v>
      </c>
      <c r="B1618" t="s">
        <v>4491</v>
      </c>
      <c r="C1618" t="s">
        <v>13</v>
      </c>
      <c r="E1618" t="s">
        <v>13</v>
      </c>
      <c r="F1618" t="s">
        <v>931</v>
      </c>
      <c r="G1618" t="s">
        <v>14</v>
      </c>
      <c r="H1618" s="1" t="s">
        <v>1524</v>
      </c>
      <c r="I1618" s="5"/>
      <c r="J1618" t="s">
        <v>17</v>
      </c>
      <c r="K1618" t="s">
        <v>4488</v>
      </c>
    </row>
    <row r="1619" spans="1:11" x14ac:dyDescent="0.35">
      <c r="A1619">
        <v>1618</v>
      </c>
      <c r="B1619" t="s">
        <v>4492</v>
      </c>
      <c r="C1619" t="s">
        <v>4493</v>
      </c>
      <c r="D1619" t="s">
        <v>4494</v>
      </c>
      <c r="E1619" t="s">
        <v>4495</v>
      </c>
      <c r="F1619" t="s">
        <v>222</v>
      </c>
      <c r="G1619" t="s">
        <v>14</v>
      </c>
      <c r="H1619" t="s">
        <v>4496</v>
      </c>
      <c r="I1619" s="2" t="s">
        <v>4497</v>
      </c>
      <c r="J1619" t="s">
        <v>17</v>
      </c>
      <c r="K1619" t="s">
        <v>4488</v>
      </c>
    </row>
    <row r="1620" spans="1:11" x14ac:dyDescent="0.35">
      <c r="A1620">
        <v>1619</v>
      </c>
      <c r="B1620" t="s">
        <v>4498</v>
      </c>
      <c r="C1620" t="s">
        <v>13</v>
      </c>
      <c r="E1620" t="s">
        <v>13</v>
      </c>
      <c r="F1620" t="s">
        <v>3389</v>
      </c>
      <c r="G1620" t="s">
        <v>14</v>
      </c>
      <c r="H1620" t="s">
        <v>4499</v>
      </c>
      <c r="I1620" s="2" t="s">
        <v>4500</v>
      </c>
      <c r="J1620" t="s">
        <v>17</v>
      </c>
      <c r="K1620" t="s">
        <v>4488</v>
      </c>
    </row>
    <row r="1621" spans="1:11" x14ac:dyDescent="0.35">
      <c r="A1621">
        <v>1620</v>
      </c>
      <c r="B1621" t="s">
        <v>4501</v>
      </c>
      <c r="C1621" t="s">
        <v>13</v>
      </c>
      <c r="E1621" t="s">
        <v>13</v>
      </c>
      <c r="F1621" t="s">
        <v>3389</v>
      </c>
      <c r="G1621" t="s">
        <v>14</v>
      </c>
      <c r="H1621" t="s">
        <v>4502</v>
      </c>
      <c r="I1621" s="2" t="s">
        <v>4503</v>
      </c>
      <c r="J1621" t="s">
        <v>17</v>
      </c>
      <c r="K1621" t="s">
        <v>4488</v>
      </c>
    </row>
    <row r="1622" spans="1:11" ht="16" x14ac:dyDescent="0.4">
      <c r="A1622">
        <v>1621</v>
      </c>
      <c r="B1622" t="s">
        <v>4504</v>
      </c>
      <c r="C1622" t="s">
        <v>13</v>
      </c>
      <c r="E1622" t="s">
        <v>13</v>
      </c>
      <c r="F1622" t="s">
        <v>931</v>
      </c>
      <c r="G1622" t="s">
        <v>14</v>
      </c>
      <c r="H1622" s="1" t="s">
        <v>4505</v>
      </c>
      <c r="I1622" s="5"/>
      <c r="J1622" t="s">
        <v>17</v>
      </c>
      <c r="K1622" t="s">
        <v>4488</v>
      </c>
    </row>
    <row r="1623" spans="1:11" x14ac:dyDescent="0.35">
      <c r="A1623">
        <v>1622</v>
      </c>
      <c r="B1623" t="s">
        <v>4506</v>
      </c>
      <c r="C1623" t="s">
        <v>13</v>
      </c>
      <c r="D1623" t="s">
        <v>13</v>
      </c>
      <c r="E1623" t="s">
        <v>13</v>
      </c>
      <c r="F1623" t="s">
        <v>222</v>
      </c>
      <c r="G1623" t="s">
        <v>14</v>
      </c>
      <c r="H1623" t="s">
        <v>4507</v>
      </c>
      <c r="I1623" s="2" t="s">
        <v>12684</v>
      </c>
      <c r="J1623" t="s">
        <v>17</v>
      </c>
      <c r="K1623" t="s">
        <v>4488</v>
      </c>
    </row>
    <row r="1624" spans="1:11" x14ac:dyDescent="0.35">
      <c r="A1624">
        <v>1623</v>
      </c>
      <c r="B1624" t="s">
        <v>4508</v>
      </c>
      <c r="C1624" t="s">
        <v>13</v>
      </c>
      <c r="D1624" t="s">
        <v>195</v>
      </c>
      <c r="E1624" t="s">
        <v>13</v>
      </c>
      <c r="F1624" t="s">
        <v>233</v>
      </c>
      <c r="G1624" t="s">
        <v>14</v>
      </c>
      <c r="H1624" t="s">
        <v>4509</v>
      </c>
      <c r="I1624" s="2" t="s">
        <v>4510</v>
      </c>
      <c r="J1624" t="s">
        <v>17</v>
      </c>
      <c r="K1624" t="s">
        <v>4488</v>
      </c>
    </row>
    <row r="1625" spans="1:11" x14ac:dyDescent="0.35">
      <c r="A1625">
        <v>1624</v>
      </c>
      <c r="B1625" t="s">
        <v>4511</v>
      </c>
      <c r="C1625" t="s">
        <v>13</v>
      </c>
      <c r="E1625" t="s">
        <v>13</v>
      </c>
      <c r="F1625" t="s">
        <v>177</v>
      </c>
      <c r="G1625" t="s">
        <v>14</v>
      </c>
      <c r="H1625" t="s">
        <v>4512</v>
      </c>
      <c r="I1625" s="2" t="s">
        <v>4513</v>
      </c>
      <c r="J1625" t="s">
        <v>17</v>
      </c>
      <c r="K1625" t="s">
        <v>4488</v>
      </c>
    </row>
    <row r="1626" spans="1:11" x14ac:dyDescent="0.35">
      <c r="A1626">
        <v>1625</v>
      </c>
      <c r="B1626" t="s">
        <v>4514</v>
      </c>
      <c r="C1626" t="s">
        <v>13</v>
      </c>
      <c r="E1626" t="s">
        <v>13</v>
      </c>
      <c r="F1626" t="s">
        <v>347</v>
      </c>
      <c r="G1626" t="s">
        <v>14</v>
      </c>
      <c r="H1626" t="s">
        <v>4515</v>
      </c>
      <c r="I1626" s="2" t="s">
        <v>4516</v>
      </c>
      <c r="J1626" t="s">
        <v>25</v>
      </c>
      <c r="K1626" t="s">
        <v>4488</v>
      </c>
    </row>
    <row r="1627" spans="1:11" x14ac:dyDescent="0.35">
      <c r="A1627">
        <v>1626</v>
      </c>
      <c r="B1627" t="s">
        <v>4517</v>
      </c>
      <c r="C1627" t="s">
        <v>4518</v>
      </c>
      <c r="D1627" t="s">
        <v>102</v>
      </c>
      <c r="E1627" t="s">
        <v>13</v>
      </c>
      <c r="F1627" t="s">
        <v>222</v>
      </c>
      <c r="G1627" t="s">
        <v>14</v>
      </c>
      <c r="H1627" t="s">
        <v>4519</v>
      </c>
      <c r="I1627" s="2" t="s">
        <v>12685</v>
      </c>
      <c r="J1627" t="s">
        <v>25</v>
      </c>
      <c r="K1627" t="s">
        <v>4488</v>
      </c>
    </row>
    <row r="1628" spans="1:11" x14ac:dyDescent="0.35">
      <c r="A1628">
        <v>1627</v>
      </c>
      <c r="B1628" t="s">
        <v>4520</v>
      </c>
      <c r="C1628" t="s">
        <v>13</v>
      </c>
      <c r="E1628" t="s">
        <v>13</v>
      </c>
      <c r="F1628" t="s">
        <v>275</v>
      </c>
      <c r="G1628" t="s">
        <v>14</v>
      </c>
      <c r="H1628" t="s">
        <v>4521</v>
      </c>
      <c r="I1628" s="2" t="s">
        <v>4522</v>
      </c>
      <c r="J1628" t="s">
        <v>17</v>
      </c>
      <c r="K1628" t="s">
        <v>4488</v>
      </c>
    </row>
    <row r="1629" spans="1:11" ht="16" x14ac:dyDescent="0.4">
      <c r="A1629">
        <v>1628</v>
      </c>
      <c r="B1629" t="s">
        <v>4523</v>
      </c>
      <c r="C1629" t="s">
        <v>13</v>
      </c>
      <c r="E1629" t="s">
        <v>13</v>
      </c>
      <c r="F1629" t="s">
        <v>3389</v>
      </c>
      <c r="G1629" t="s">
        <v>14</v>
      </c>
      <c r="H1629" s="1" t="s">
        <v>4524</v>
      </c>
      <c r="I1629" s="5"/>
      <c r="J1629" t="s">
        <v>25</v>
      </c>
      <c r="K1629" t="s">
        <v>4525</v>
      </c>
    </row>
    <row r="1630" spans="1:11" ht="16" x14ac:dyDescent="0.4">
      <c r="A1630">
        <v>1629</v>
      </c>
      <c r="B1630" t="s">
        <v>4526</v>
      </c>
      <c r="C1630" t="s">
        <v>13</v>
      </c>
      <c r="E1630" t="s">
        <v>13</v>
      </c>
      <c r="F1630" t="s">
        <v>3389</v>
      </c>
      <c r="G1630" t="s">
        <v>14</v>
      </c>
      <c r="H1630" s="1" t="s">
        <v>4527</v>
      </c>
      <c r="I1630" s="5"/>
      <c r="J1630" t="s">
        <v>17</v>
      </c>
      <c r="K1630" t="s">
        <v>4525</v>
      </c>
    </row>
    <row r="1631" spans="1:11" x14ac:dyDescent="0.35">
      <c r="A1631">
        <v>1630</v>
      </c>
      <c r="B1631" t="s">
        <v>4528</v>
      </c>
      <c r="C1631" t="s">
        <v>4529</v>
      </c>
      <c r="D1631" t="s">
        <v>1359</v>
      </c>
      <c r="E1631" t="s">
        <v>13</v>
      </c>
      <c r="F1631" t="s">
        <v>12157</v>
      </c>
      <c r="G1631" t="s">
        <v>14</v>
      </c>
      <c r="H1631" t="s">
        <v>4530</v>
      </c>
      <c r="I1631" s="2" t="s">
        <v>4531</v>
      </c>
      <c r="J1631" t="s">
        <v>25</v>
      </c>
      <c r="K1631" t="s">
        <v>4525</v>
      </c>
    </row>
    <row r="1632" spans="1:11" ht="16" x14ac:dyDescent="0.4">
      <c r="A1632">
        <v>1631</v>
      </c>
      <c r="B1632" t="s">
        <v>4532</v>
      </c>
      <c r="C1632" t="s">
        <v>13</v>
      </c>
      <c r="E1632" t="s">
        <v>13</v>
      </c>
      <c r="F1632" t="s">
        <v>12154</v>
      </c>
      <c r="G1632" t="s">
        <v>14</v>
      </c>
      <c r="H1632" s="1" t="s">
        <v>4533</v>
      </c>
      <c r="I1632" s="5"/>
      <c r="J1632" t="s">
        <v>25</v>
      </c>
      <c r="K1632" t="s">
        <v>4525</v>
      </c>
    </row>
    <row r="1633" spans="1:11" x14ac:dyDescent="0.35">
      <c r="A1633">
        <v>1632</v>
      </c>
      <c r="B1633" t="s">
        <v>4534</v>
      </c>
      <c r="C1633" t="s">
        <v>4535</v>
      </c>
      <c r="D1633" t="s">
        <v>98</v>
      </c>
      <c r="E1633" t="s">
        <v>13</v>
      </c>
      <c r="F1633" t="s">
        <v>12190</v>
      </c>
      <c r="G1633" t="s">
        <v>14</v>
      </c>
      <c r="H1633" t="s">
        <v>4536</v>
      </c>
      <c r="I1633" s="3" t="s">
        <v>12686</v>
      </c>
      <c r="J1633" t="s">
        <v>25</v>
      </c>
      <c r="K1633" t="s">
        <v>4525</v>
      </c>
    </row>
    <row r="1634" spans="1:11" ht="16" x14ac:dyDescent="0.4">
      <c r="A1634">
        <v>1633</v>
      </c>
      <c r="B1634" t="s">
        <v>4537</v>
      </c>
      <c r="C1634" t="s">
        <v>13</v>
      </c>
      <c r="E1634" t="s">
        <v>13</v>
      </c>
      <c r="F1634" t="s">
        <v>3389</v>
      </c>
      <c r="G1634" t="s">
        <v>14</v>
      </c>
      <c r="H1634" s="1" t="s">
        <v>4538</v>
      </c>
      <c r="I1634" s="5"/>
      <c r="J1634" t="s">
        <v>25</v>
      </c>
      <c r="K1634" t="s">
        <v>4525</v>
      </c>
    </row>
    <row r="1635" spans="1:11" x14ac:dyDescent="0.35">
      <c r="A1635">
        <v>1634</v>
      </c>
      <c r="B1635" t="s">
        <v>4539</v>
      </c>
      <c r="C1635" t="s">
        <v>13</v>
      </c>
      <c r="E1635" t="s">
        <v>13</v>
      </c>
      <c r="F1635" t="s">
        <v>222</v>
      </c>
      <c r="G1635" t="s">
        <v>14</v>
      </c>
      <c r="H1635" t="s">
        <v>4540</v>
      </c>
      <c r="I1635" s="3" t="s">
        <v>4541</v>
      </c>
      <c r="J1635" t="s">
        <v>25</v>
      </c>
      <c r="K1635" t="s">
        <v>4525</v>
      </c>
    </row>
    <row r="1636" spans="1:11" x14ac:dyDescent="0.35">
      <c r="A1636">
        <v>1635</v>
      </c>
      <c r="B1636" t="s">
        <v>4542</v>
      </c>
      <c r="C1636" t="s">
        <v>4543</v>
      </c>
      <c r="D1636" t="s">
        <v>614</v>
      </c>
      <c r="E1636" t="s">
        <v>13</v>
      </c>
      <c r="F1636" t="s">
        <v>222</v>
      </c>
      <c r="G1636" t="s">
        <v>14</v>
      </c>
      <c r="H1636" s="1" t="s">
        <v>4544</v>
      </c>
      <c r="I1636" s="3">
        <v>0</v>
      </c>
      <c r="J1636" t="s">
        <v>17</v>
      </c>
      <c r="K1636" t="s">
        <v>4525</v>
      </c>
    </row>
    <row r="1637" spans="1:11" x14ac:dyDescent="0.35">
      <c r="A1637">
        <v>1636</v>
      </c>
      <c r="B1637" t="s">
        <v>4545</v>
      </c>
      <c r="C1637" t="s">
        <v>4546</v>
      </c>
      <c r="D1637" t="s">
        <v>812</v>
      </c>
      <c r="E1637" t="s">
        <v>13</v>
      </c>
      <c r="F1637" t="s">
        <v>222</v>
      </c>
      <c r="G1637" t="s">
        <v>14</v>
      </c>
      <c r="H1637" s="1" t="s">
        <v>4547</v>
      </c>
      <c r="I1637" s="3">
        <v>0</v>
      </c>
      <c r="J1637" t="s">
        <v>17</v>
      </c>
      <c r="K1637" t="s">
        <v>4525</v>
      </c>
    </row>
    <row r="1638" spans="1:11" x14ac:dyDescent="0.35">
      <c r="A1638">
        <v>1637</v>
      </c>
      <c r="B1638" t="s">
        <v>4548</v>
      </c>
      <c r="C1638" t="s">
        <v>13</v>
      </c>
      <c r="D1638" t="s">
        <v>2147</v>
      </c>
      <c r="E1638" t="s">
        <v>13</v>
      </c>
      <c r="F1638" t="s">
        <v>222</v>
      </c>
      <c r="G1638" t="s">
        <v>14</v>
      </c>
      <c r="H1638" s="1" t="s">
        <v>4549</v>
      </c>
      <c r="I1638" s="3">
        <v>0</v>
      </c>
      <c r="J1638" t="s">
        <v>25</v>
      </c>
      <c r="K1638" t="s">
        <v>4525</v>
      </c>
    </row>
    <row r="1639" spans="1:11" x14ac:dyDescent="0.35">
      <c r="A1639">
        <v>1638</v>
      </c>
      <c r="B1639" t="s">
        <v>4550</v>
      </c>
      <c r="C1639" t="s">
        <v>13</v>
      </c>
      <c r="E1639" t="s">
        <v>13</v>
      </c>
      <c r="F1639" t="s">
        <v>23</v>
      </c>
      <c r="G1639" t="s">
        <v>14</v>
      </c>
      <c r="H1639" t="s">
        <v>4551</v>
      </c>
      <c r="I1639" s="2" t="s">
        <v>12687</v>
      </c>
      <c r="J1639" t="s">
        <v>25</v>
      </c>
      <c r="K1639" t="s">
        <v>4525</v>
      </c>
    </row>
    <row r="1640" spans="1:11" ht="16" x14ac:dyDescent="0.4">
      <c r="A1640">
        <v>1639</v>
      </c>
      <c r="B1640" t="s">
        <v>4552</v>
      </c>
      <c r="C1640" t="s">
        <v>13</v>
      </c>
      <c r="E1640" t="s">
        <v>13</v>
      </c>
      <c r="F1640" t="s">
        <v>3389</v>
      </c>
      <c r="G1640" t="s">
        <v>14</v>
      </c>
      <c r="H1640" s="1" t="s">
        <v>4553</v>
      </c>
      <c r="I1640" s="5"/>
      <c r="J1640" t="s">
        <v>25</v>
      </c>
      <c r="K1640" t="s">
        <v>4525</v>
      </c>
    </row>
    <row r="1641" spans="1:11" x14ac:dyDescent="0.35">
      <c r="A1641">
        <v>1640</v>
      </c>
      <c r="B1641" t="s">
        <v>4554</v>
      </c>
      <c r="C1641" t="s">
        <v>4555</v>
      </c>
      <c r="D1641" t="s">
        <v>37</v>
      </c>
      <c r="E1641" t="s">
        <v>13</v>
      </c>
      <c r="F1641" t="s">
        <v>12165</v>
      </c>
      <c r="G1641" t="s">
        <v>14</v>
      </c>
      <c r="H1641" t="s">
        <v>4556</v>
      </c>
      <c r="I1641" s="2" t="s">
        <v>12688</v>
      </c>
      <c r="J1641" t="s">
        <v>17</v>
      </c>
      <c r="K1641" t="s">
        <v>4525</v>
      </c>
    </row>
    <row r="1642" spans="1:11" x14ac:dyDescent="0.35">
      <c r="A1642">
        <v>1641</v>
      </c>
      <c r="B1642" t="s">
        <v>4557</v>
      </c>
      <c r="C1642" t="s">
        <v>4558</v>
      </c>
      <c r="D1642" t="s">
        <v>281</v>
      </c>
      <c r="E1642" t="s">
        <v>13</v>
      </c>
      <c r="F1642" t="s">
        <v>222</v>
      </c>
      <c r="G1642" t="s">
        <v>14</v>
      </c>
      <c r="H1642" t="s">
        <v>4559</v>
      </c>
      <c r="I1642" s="2" t="s">
        <v>4560</v>
      </c>
      <c r="J1642" t="s">
        <v>17</v>
      </c>
      <c r="K1642" t="s">
        <v>4561</v>
      </c>
    </row>
    <row r="1643" spans="1:11" x14ac:dyDescent="0.35">
      <c r="A1643">
        <v>1642</v>
      </c>
      <c r="B1643" t="s">
        <v>4562</v>
      </c>
      <c r="C1643" t="s">
        <v>4563</v>
      </c>
      <c r="D1643" t="s">
        <v>2897</v>
      </c>
      <c r="E1643" t="s">
        <v>13</v>
      </c>
      <c r="F1643" t="s">
        <v>222</v>
      </c>
      <c r="G1643" t="s">
        <v>14</v>
      </c>
      <c r="H1643" t="s">
        <v>4564</v>
      </c>
      <c r="I1643" s="2" t="s">
        <v>4565</v>
      </c>
      <c r="J1643" t="s">
        <v>25</v>
      </c>
      <c r="K1643" t="s">
        <v>4561</v>
      </c>
    </row>
    <row r="1644" spans="1:11" x14ac:dyDescent="0.35">
      <c r="A1644">
        <v>1643</v>
      </c>
      <c r="B1644" t="s">
        <v>4566</v>
      </c>
      <c r="C1644" t="s">
        <v>13</v>
      </c>
      <c r="D1644" t="s">
        <v>13</v>
      </c>
      <c r="E1644" t="s">
        <v>13</v>
      </c>
      <c r="F1644" t="s">
        <v>222</v>
      </c>
      <c r="G1644" t="s">
        <v>14</v>
      </c>
      <c r="H1644" t="s">
        <v>4567</v>
      </c>
      <c r="I1644" s="2" t="s">
        <v>4568</v>
      </c>
      <c r="J1644" t="s">
        <v>17</v>
      </c>
      <c r="K1644" t="s">
        <v>4561</v>
      </c>
    </row>
    <row r="1645" spans="1:11" x14ac:dyDescent="0.35">
      <c r="A1645">
        <v>1644</v>
      </c>
      <c r="B1645" t="s">
        <v>4569</v>
      </c>
      <c r="C1645" t="s">
        <v>13</v>
      </c>
      <c r="E1645" t="s">
        <v>13</v>
      </c>
      <c r="F1645" t="s">
        <v>12192</v>
      </c>
      <c r="G1645" t="s">
        <v>14</v>
      </c>
      <c r="H1645" t="s">
        <v>4570</v>
      </c>
      <c r="I1645" s="2" t="s">
        <v>4571</v>
      </c>
      <c r="J1645" t="s">
        <v>17</v>
      </c>
      <c r="K1645" t="s">
        <v>4561</v>
      </c>
    </row>
    <row r="1646" spans="1:11" x14ac:dyDescent="0.35">
      <c r="A1646">
        <v>1645</v>
      </c>
      <c r="B1646" t="s">
        <v>4572</v>
      </c>
      <c r="C1646" t="s">
        <v>13</v>
      </c>
      <c r="E1646" t="s">
        <v>13</v>
      </c>
      <c r="F1646" t="s">
        <v>177</v>
      </c>
      <c r="G1646" t="s">
        <v>14</v>
      </c>
      <c r="H1646" t="s">
        <v>4573</v>
      </c>
      <c r="I1646" s="2" t="s">
        <v>4574</v>
      </c>
      <c r="J1646" t="s">
        <v>25</v>
      </c>
      <c r="K1646" t="s">
        <v>4561</v>
      </c>
    </row>
    <row r="1647" spans="1:11" x14ac:dyDescent="0.35">
      <c r="A1647">
        <v>1646</v>
      </c>
      <c r="B1647" t="s">
        <v>4575</v>
      </c>
      <c r="C1647" t="s">
        <v>13</v>
      </c>
      <c r="E1647" t="s">
        <v>13</v>
      </c>
      <c r="F1647" t="s">
        <v>12189</v>
      </c>
      <c r="G1647" t="s">
        <v>14</v>
      </c>
      <c r="H1647" t="s">
        <v>4576</v>
      </c>
      <c r="I1647" s="3" t="s">
        <v>4577</v>
      </c>
      <c r="J1647" t="s">
        <v>17</v>
      </c>
      <c r="K1647" t="s">
        <v>4561</v>
      </c>
    </row>
    <row r="1648" spans="1:11" x14ac:dyDescent="0.35">
      <c r="A1648">
        <v>1647</v>
      </c>
      <c r="B1648" t="s">
        <v>4578</v>
      </c>
      <c r="C1648" t="s">
        <v>13</v>
      </c>
      <c r="D1648" t="s">
        <v>13</v>
      </c>
      <c r="E1648" t="s">
        <v>13</v>
      </c>
      <c r="F1648" t="s">
        <v>161</v>
      </c>
      <c r="G1648" t="s">
        <v>14</v>
      </c>
      <c r="H1648" t="s">
        <v>4579</v>
      </c>
      <c r="I1648" s="2" t="s">
        <v>12689</v>
      </c>
      <c r="J1648" t="s">
        <v>25</v>
      </c>
      <c r="K1648" t="s">
        <v>4561</v>
      </c>
    </row>
    <row r="1649" spans="1:11" x14ac:dyDescent="0.35">
      <c r="A1649">
        <v>1648</v>
      </c>
      <c r="B1649" t="s">
        <v>4580</v>
      </c>
      <c r="C1649" t="s">
        <v>13</v>
      </c>
      <c r="E1649" t="s">
        <v>13</v>
      </c>
      <c r="F1649" t="s">
        <v>222</v>
      </c>
      <c r="G1649" t="s">
        <v>14</v>
      </c>
      <c r="H1649" t="s">
        <v>4581</v>
      </c>
      <c r="I1649" s="3" t="s">
        <v>4582</v>
      </c>
      <c r="J1649" t="s">
        <v>17</v>
      </c>
      <c r="K1649" t="s">
        <v>4561</v>
      </c>
    </row>
    <row r="1650" spans="1:11" x14ac:dyDescent="0.35">
      <c r="A1650">
        <v>1649</v>
      </c>
      <c r="B1650" t="s">
        <v>4583</v>
      </c>
      <c r="C1650" t="s">
        <v>4584</v>
      </c>
      <c r="D1650" t="s">
        <v>12</v>
      </c>
      <c r="E1650" t="s">
        <v>13</v>
      </c>
      <c r="F1650" t="s">
        <v>275</v>
      </c>
      <c r="G1650" t="s">
        <v>14</v>
      </c>
      <c r="H1650" t="s">
        <v>4585</v>
      </c>
      <c r="I1650" s="2" t="s">
        <v>4586</v>
      </c>
      <c r="J1650" t="s">
        <v>25</v>
      </c>
      <c r="K1650" t="s">
        <v>4561</v>
      </c>
    </row>
    <row r="1651" spans="1:11" x14ac:dyDescent="0.35">
      <c r="A1651">
        <v>1650</v>
      </c>
      <c r="B1651" t="s">
        <v>4587</v>
      </c>
      <c r="C1651" t="s">
        <v>13</v>
      </c>
      <c r="E1651" t="s">
        <v>13</v>
      </c>
      <c r="F1651" t="s">
        <v>41</v>
      </c>
      <c r="G1651" t="s">
        <v>14</v>
      </c>
      <c r="H1651" t="s">
        <v>4588</v>
      </c>
      <c r="I1651" s="3" t="s">
        <v>4589</v>
      </c>
      <c r="J1651" t="s">
        <v>25</v>
      </c>
      <c r="K1651" t="s">
        <v>4561</v>
      </c>
    </row>
    <row r="1652" spans="1:11" x14ac:dyDescent="0.35">
      <c r="A1652">
        <v>1651</v>
      </c>
      <c r="B1652" t="s">
        <v>4590</v>
      </c>
      <c r="C1652" t="s">
        <v>13</v>
      </c>
      <c r="D1652" t="s">
        <v>83</v>
      </c>
      <c r="E1652" t="s">
        <v>13</v>
      </c>
      <c r="F1652" t="s">
        <v>222</v>
      </c>
      <c r="G1652" t="s">
        <v>14</v>
      </c>
      <c r="H1652" t="s">
        <v>4591</v>
      </c>
      <c r="I1652" s="2" t="s">
        <v>4592</v>
      </c>
      <c r="J1652" t="s">
        <v>25</v>
      </c>
      <c r="K1652" t="s">
        <v>4561</v>
      </c>
    </row>
    <row r="1653" spans="1:11" ht="16" x14ac:dyDescent="0.4">
      <c r="A1653">
        <v>1652</v>
      </c>
      <c r="B1653" t="s">
        <v>4593</v>
      </c>
      <c r="C1653" t="s">
        <v>13</v>
      </c>
      <c r="E1653" t="s">
        <v>13</v>
      </c>
      <c r="F1653" t="s">
        <v>3389</v>
      </c>
      <c r="G1653" t="s">
        <v>14</v>
      </c>
      <c r="H1653" s="1" t="s">
        <v>4594</v>
      </c>
      <c r="I1653" s="5"/>
      <c r="J1653" t="s">
        <v>25</v>
      </c>
      <c r="K1653" t="s">
        <v>4561</v>
      </c>
    </row>
    <row r="1654" spans="1:11" ht="16" x14ac:dyDescent="0.4">
      <c r="A1654">
        <v>1653</v>
      </c>
      <c r="B1654" t="s">
        <v>4595</v>
      </c>
      <c r="C1654" t="s">
        <v>13</v>
      </c>
      <c r="E1654" t="s">
        <v>13</v>
      </c>
      <c r="F1654" t="s">
        <v>1180</v>
      </c>
      <c r="G1654" t="s">
        <v>14</v>
      </c>
      <c r="H1654" s="1" t="s">
        <v>4596</v>
      </c>
      <c r="I1654" s="5"/>
      <c r="J1654" t="s">
        <v>17</v>
      </c>
      <c r="K1654" t="s">
        <v>4597</v>
      </c>
    </row>
    <row r="1655" spans="1:11" ht="16" x14ac:dyDescent="0.4">
      <c r="A1655">
        <v>1654</v>
      </c>
      <c r="B1655" t="s">
        <v>4598</v>
      </c>
      <c r="C1655" t="s">
        <v>13</v>
      </c>
      <c r="E1655" t="s">
        <v>13</v>
      </c>
      <c r="F1655" t="s">
        <v>222</v>
      </c>
      <c r="G1655" t="s">
        <v>14</v>
      </c>
      <c r="H1655" s="1" t="s">
        <v>1758</v>
      </c>
      <c r="I1655" s="5"/>
      <c r="J1655" t="s">
        <v>25</v>
      </c>
      <c r="K1655" t="s">
        <v>4597</v>
      </c>
    </row>
    <row r="1656" spans="1:11" x14ac:dyDescent="0.35">
      <c r="A1656">
        <v>1655</v>
      </c>
      <c r="B1656" t="s">
        <v>4599</v>
      </c>
      <c r="C1656" t="s">
        <v>4600</v>
      </c>
      <c r="D1656" t="s">
        <v>4601</v>
      </c>
      <c r="E1656" t="s">
        <v>740</v>
      </c>
      <c r="F1656" t="s">
        <v>233</v>
      </c>
      <c r="G1656" t="s">
        <v>14</v>
      </c>
      <c r="H1656" t="s">
        <v>3866</v>
      </c>
      <c r="I1656" s="3" t="s">
        <v>12620</v>
      </c>
      <c r="J1656" t="s">
        <v>17</v>
      </c>
      <c r="K1656" t="s">
        <v>4597</v>
      </c>
    </row>
    <row r="1657" spans="1:11" ht="16" x14ac:dyDescent="0.4">
      <c r="A1657">
        <v>1656</v>
      </c>
      <c r="B1657" t="s">
        <v>4602</v>
      </c>
      <c r="C1657" t="s">
        <v>13</v>
      </c>
      <c r="E1657" t="s">
        <v>13</v>
      </c>
      <c r="F1657" t="s">
        <v>222</v>
      </c>
      <c r="G1657" t="s">
        <v>14</v>
      </c>
      <c r="H1657" s="1" t="s">
        <v>4603</v>
      </c>
      <c r="I1657" s="5"/>
      <c r="J1657" t="s">
        <v>25</v>
      </c>
      <c r="K1657" t="s">
        <v>4597</v>
      </c>
    </row>
    <row r="1658" spans="1:11" ht="16" x14ac:dyDescent="0.4">
      <c r="A1658">
        <v>1657</v>
      </c>
      <c r="B1658" t="s">
        <v>4604</v>
      </c>
      <c r="C1658" t="s">
        <v>13</v>
      </c>
      <c r="E1658" t="s">
        <v>13</v>
      </c>
      <c r="F1658" t="s">
        <v>222</v>
      </c>
      <c r="G1658" t="s">
        <v>14</v>
      </c>
      <c r="H1658" s="1" t="s">
        <v>1207</v>
      </c>
      <c r="I1658" s="5"/>
      <c r="J1658" t="s">
        <v>26</v>
      </c>
      <c r="K1658" t="s">
        <v>4597</v>
      </c>
    </row>
    <row r="1659" spans="1:11" x14ac:dyDescent="0.35">
      <c r="A1659">
        <v>1658</v>
      </c>
      <c r="B1659" t="s">
        <v>4605</v>
      </c>
      <c r="C1659" t="s">
        <v>13</v>
      </c>
      <c r="D1659" t="s">
        <v>13</v>
      </c>
      <c r="E1659" t="s">
        <v>13</v>
      </c>
      <c r="F1659" t="s">
        <v>271</v>
      </c>
      <c r="G1659" t="s">
        <v>14</v>
      </c>
      <c r="H1659" t="s">
        <v>16</v>
      </c>
      <c r="I1659" s="3" t="s">
        <v>12690</v>
      </c>
      <c r="J1659" t="s">
        <v>17</v>
      </c>
      <c r="K1659" t="s">
        <v>4597</v>
      </c>
    </row>
    <row r="1660" spans="1:11" x14ac:dyDescent="0.35">
      <c r="A1660">
        <v>1659</v>
      </c>
      <c r="B1660" t="s">
        <v>4606</v>
      </c>
      <c r="C1660" t="s">
        <v>13</v>
      </c>
      <c r="D1660" t="s">
        <v>61</v>
      </c>
      <c r="E1660" t="s">
        <v>13</v>
      </c>
      <c r="F1660" t="s">
        <v>12199</v>
      </c>
      <c r="G1660" t="s">
        <v>14</v>
      </c>
      <c r="H1660" s="1" t="s">
        <v>4607</v>
      </c>
      <c r="I1660" s="3">
        <v>0</v>
      </c>
      <c r="J1660" t="s">
        <v>17</v>
      </c>
      <c r="K1660" t="s">
        <v>4597</v>
      </c>
    </row>
    <row r="1661" spans="1:11" x14ac:dyDescent="0.35">
      <c r="A1661">
        <v>1660</v>
      </c>
      <c r="B1661" t="s">
        <v>4608</v>
      </c>
      <c r="C1661" t="s">
        <v>4609</v>
      </c>
      <c r="D1661" t="s">
        <v>102</v>
      </c>
      <c r="E1661" t="s">
        <v>13</v>
      </c>
      <c r="F1661" t="s">
        <v>222</v>
      </c>
      <c r="G1661" t="s">
        <v>14</v>
      </c>
      <c r="H1661" s="1" t="s">
        <v>4610</v>
      </c>
      <c r="I1661" s="3">
        <v>0</v>
      </c>
      <c r="J1661" t="s">
        <v>17</v>
      </c>
      <c r="K1661" t="s">
        <v>4597</v>
      </c>
    </row>
    <row r="1662" spans="1:11" x14ac:dyDescent="0.35">
      <c r="A1662">
        <v>1661</v>
      </c>
      <c r="B1662" t="s">
        <v>4611</v>
      </c>
      <c r="C1662" t="s">
        <v>13</v>
      </c>
      <c r="D1662" t="s">
        <v>3790</v>
      </c>
      <c r="E1662" t="s">
        <v>13</v>
      </c>
      <c r="F1662" t="s">
        <v>41</v>
      </c>
      <c r="G1662" t="s">
        <v>14</v>
      </c>
      <c r="H1662" t="s">
        <v>4612</v>
      </c>
      <c r="I1662" s="3" t="s">
        <v>4613</v>
      </c>
      <c r="J1662" t="s">
        <v>17</v>
      </c>
      <c r="K1662" t="s">
        <v>4597</v>
      </c>
    </row>
    <row r="1663" spans="1:11" x14ac:dyDescent="0.35">
      <c r="A1663">
        <v>1662</v>
      </c>
      <c r="B1663" t="s">
        <v>4614</v>
      </c>
      <c r="C1663" t="s">
        <v>13</v>
      </c>
      <c r="E1663" t="s">
        <v>13</v>
      </c>
      <c r="F1663" t="s">
        <v>31</v>
      </c>
      <c r="G1663" t="s">
        <v>14</v>
      </c>
      <c r="H1663" t="s">
        <v>4615</v>
      </c>
      <c r="I1663" s="2" t="s">
        <v>12691</v>
      </c>
      <c r="J1663" t="s">
        <v>25</v>
      </c>
      <c r="K1663" t="s">
        <v>4597</v>
      </c>
    </row>
    <row r="1664" spans="1:11" ht="16" x14ac:dyDescent="0.4">
      <c r="A1664">
        <v>1663</v>
      </c>
      <c r="B1664" t="s">
        <v>4616</v>
      </c>
      <c r="C1664" t="s">
        <v>13</v>
      </c>
      <c r="D1664" t="s">
        <v>518</v>
      </c>
      <c r="E1664" t="s">
        <v>13</v>
      </c>
      <c r="F1664" t="s">
        <v>3389</v>
      </c>
      <c r="G1664" t="s">
        <v>14</v>
      </c>
      <c r="H1664" s="1" t="s">
        <v>4617</v>
      </c>
      <c r="I1664" s="5"/>
      <c r="J1664" t="s">
        <v>25</v>
      </c>
      <c r="K1664" t="s">
        <v>4597</v>
      </c>
    </row>
    <row r="1665" spans="1:11" x14ac:dyDescent="0.35">
      <c r="A1665">
        <v>1664</v>
      </c>
      <c r="B1665" t="s">
        <v>4618</v>
      </c>
      <c r="C1665" t="s">
        <v>13</v>
      </c>
      <c r="E1665" t="s">
        <v>13</v>
      </c>
      <c r="F1665" t="s">
        <v>3389</v>
      </c>
      <c r="G1665" t="s">
        <v>14</v>
      </c>
      <c r="H1665" t="s">
        <v>4619</v>
      </c>
      <c r="I1665" s="2" t="s">
        <v>4620</v>
      </c>
      <c r="J1665" t="s">
        <v>17</v>
      </c>
      <c r="K1665" t="s">
        <v>4597</v>
      </c>
    </row>
    <row r="1666" spans="1:11" x14ac:dyDescent="0.35">
      <c r="A1666">
        <v>1665</v>
      </c>
      <c r="B1666" t="s">
        <v>4621</v>
      </c>
      <c r="C1666" t="s">
        <v>13</v>
      </c>
      <c r="D1666" t="s">
        <v>1842</v>
      </c>
      <c r="E1666" t="s">
        <v>13</v>
      </c>
      <c r="F1666" t="s">
        <v>12188</v>
      </c>
      <c r="G1666" t="s">
        <v>14</v>
      </c>
      <c r="H1666" t="s">
        <v>3999</v>
      </c>
      <c r="I1666" s="2" t="s">
        <v>4622</v>
      </c>
      <c r="J1666" t="s">
        <v>25</v>
      </c>
      <c r="K1666" t="s">
        <v>4597</v>
      </c>
    </row>
    <row r="1667" spans="1:11" x14ac:dyDescent="0.35">
      <c r="A1667">
        <v>1666</v>
      </c>
      <c r="B1667" t="s">
        <v>4623</v>
      </c>
      <c r="C1667" t="s">
        <v>13</v>
      </c>
      <c r="E1667" t="s">
        <v>13</v>
      </c>
      <c r="F1667" t="s">
        <v>3389</v>
      </c>
      <c r="G1667" t="s">
        <v>14</v>
      </c>
      <c r="H1667" t="s">
        <v>4624</v>
      </c>
      <c r="I1667" s="2" t="s">
        <v>4625</v>
      </c>
      <c r="J1667" t="s">
        <v>25</v>
      </c>
      <c r="K1667" t="s">
        <v>4626</v>
      </c>
    </row>
    <row r="1668" spans="1:11" x14ac:dyDescent="0.35">
      <c r="A1668">
        <v>1667</v>
      </c>
      <c r="B1668" t="s">
        <v>4627</v>
      </c>
      <c r="C1668" t="s">
        <v>4628</v>
      </c>
      <c r="D1668" t="s">
        <v>2897</v>
      </c>
      <c r="E1668" t="s">
        <v>13</v>
      </c>
      <c r="F1668" t="s">
        <v>222</v>
      </c>
      <c r="G1668" t="s">
        <v>14</v>
      </c>
      <c r="H1668" t="s">
        <v>4629</v>
      </c>
      <c r="I1668" s="2" t="s">
        <v>4630</v>
      </c>
      <c r="J1668" t="s">
        <v>25</v>
      </c>
      <c r="K1668" t="s">
        <v>4626</v>
      </c>
    </row>
    <row r="1669" spans="1:11" x14ac:dyDescent="0.35">
      <c r="A1669">
        <v>1668</v>
      </c>
      <c r="B1669" t="s">
        <v>4631</v>
      </c>
      <c r="C1669" t="s">
        <v>4632</v>
      </c>
      <c r="D1669" t="s">
        <v>465</v>
      </c>
      <c r="E1669" t="s">
        <v>13</v>
      </c>
      <c r="F1669" t="s">
        <v>222</v>
      </c>
      <c r="G1669" t="s">
        <v>14</v>
      </c>
      <c r="H1669" t="s">
        <v>4633</v>
      </c>
      <c r="I1669" s="2" t="s">
        <v>4634</v>
      </c>
      <c r="J1669" t="s">
        <v>25</v>
      </c>
      <c r="K1669" t="s">
        <v>4626</v>
      </c>
    </row>
    <row r="1670" spans="1:11" x14ac:dyDescent="0.35">
      <c r="A1670">
        <v>1669</v>
      </c>
      <c r="B1670" t="s">
        <v>4635</v>
      </c>
      <c r="C1670" t="s">
        <v>13</v>
      </c>
      <c r="E1670" t="s">
        <v>13</v>
      </c>
      <c r="F1670" t="s">
        <v>41</v>
      </c>
      <c r="G1670" t="s">
        <v>14</v>
      </c>
      <c r="H1670" t="s">
        <v>4636</v>
      </c>
      <c r="I1670" s="2" t="s">
        <v>4637</v>
      </c>
      <c r="J1670" t="s">
        <v>25</v>
      </c>
      <c r="K1670" t="s">
        <v>4626</v>
      </c>
    </row>
    <row r="1671" spans="1:11" ht="16" x14ac:dyDescent="0.4">
      <c r="A1671">
        <v>1670</v>
      </c>
      <c r="B1671" t="s">
        <v>4638</v>
      </c>
      <c r="C1671" t="s">
        <v>13</v>
      </c>
      <c r="E1671" t="s">
        <v>13</v>
      </c>
      <c r="F1671" t="s">
        <v>3389</v>
      </c>
      <c r="G1671" t="s">
        <v>14</v>
      </c>
      <c r="H1671" s="1" t="s">
        <v>4639</v>
      </c>
      <c r="I1671" s="5"/>
      <c r="J1671" t="s">
        <v>25</v>
      </c>
      <c r="K1671" t="s">
        <v>4626</v>
      </c>
    </row>
    <row r="1672" spans="1:11" x14ac:dyDescent="0.35">
      <c r="A1672">
        <v>1671</v>
      </c>
      <c r="B1672" t="s">
        <v>4640</v>
      </c>
      <c r="C1672" t="s">
        <v>13</v>
      </c>
      <c r="E1672" t="s">
        <v>13</v>
      </c>
      <c r="F1672" t="s">
        <v>41</v>
      </c>
      <c r="G1672" t="s">
        <v>14</v>
      </c>
      <c r="H1672" t="s">
        <v>4641</v>
      </c>
      <c r="I1672" s="2" t="s">
        <v>12692</v>
      </c>
      <c r="J1672" t="s">
        <v>25</v>
      </c>
      <c r="K1672" t="s">
        <v>4626</v>
      </c>
    </row>
    <row r="1673" spans="1:11" x14ac:dyDescent="0.35">
      <c r="A1673">
        <v>1672</v>
      </c>
      <c r="B1673" t="s">
        <v>4642</v>
      </c>
      <c r="C1673" t="s">
        <v>13</v>
      </c>
      <c r="E1673" t="s">
        <v>13</v>
      </c>
      <c r="F1673" t="s">
        <v>222</v>
      </c>
      <c r="G1673" t="s">
        <v>14</v>
      </c>
      <c r="H1673" t="s">
        <v>1073</v>
      </c>
      <c r="I1673" s="2" t="s">
        <v>4643</v>
      </c>
      <c r="J1673" t="s">
        <v>25</v>
      </c>
      <c r="K1673" t="s">
        <v>4626</v>
      </c>
    </row>
    <row r="1674" spans="1:11" x14ac:dyDescent="0.35">
      <c r="A1674">
        <v>1673</v>
      </c>
      <c r="B1674" t="s">
        <v>4644</v>
      </c>
      <c r="C1674" t="s">
        <v>4645</v>
      </c>
      <c r="D1674" t="s">
        <v>465</v>
      </c>
      <c r="E1674" t="s">
        <v>13</v>
      </c>
      <c r="F1674" t="s">
        <v>222</v>
      </c>
      <c r="G1674" t="s">
        <v>14</v>
      </c>
      <c r="H1674" t="s">
        <v>4646</v>
      </c>
      <c r="I1674" s="2" t="s">
        <v>4647</v>
      </c>
      <c r="J1674" t="s">
        <v>17</v>
      </c>
      <c r="K1674" t="s">
        <v>4626</v>
      </c>
    </row>
    <row r="1675" spans="1:11" x14ac:dyDescent="0.35">
      <c r="A1675">
        <v>1674</v>
      </c>
      <c r="B1675" t="s">
        <v>4648</v>
      </c>
      <c r="C1675" t="s">
        <v>4649</v>
      </c>
      <c r="D1675" t="s">
        <v>1686</v>
      </c>
      <c r="E1675" t="s">
        <v>13</v>
      </c>
      <c r="F1675" t="s">
        <v>127</v>
      </c>
      <c r="G1675" t="s">
        <v>14</v>
      </c>
      <c r="H1675" t="s">
        <v>4650</v>
      </c>
      <c r="I1675" s="2" t="s">
        <v>4651</v>
      </c>
      <c r="J1675" t="s">
        <v>25</v>
      </c>
      <c r="K1675" t="s">
        <v>4626</v>
      </c>
    </row>
    <row r="1676" spans="1:11" x14ac:dyDescent="0.35">
      <c r="A1676">
        <v>1675</v>
      </c>
      <c r="B1676" t="s">
        <v>4652</v>
      </c>
      <c r="C1676" t="s">
        <v>4653</v>
      </c>
      <c r="D1676" t="s">
        <v>2897</v>
      </c>
      <c r="E1676" t="s">
        <v>13</v>
      </c>
      <c r="F1676" t="s">
        <v>3389</v>
      </c>
      <c r="G1676" t="s">
        <v>14</v>
      </c>
      <c r="H1676" t="s">
        <v>4654</v>
      </c>
      <c r="I1676" s="2" t="s">
        <v>4655</v>
      </c>
      <c r="J1676" t="s">
        <v>25</v>
      </c>
      <c r="K1676" t="s">
        <v>4626</v>
      </c>
    </row>
    <row r="1677" spans="1:11" x14ac:dyDescent="0.35">
      <c r="A1677">
        <v>1676</v>
      </c>
      <c r="B1677" t="s">
        <v>4656</v>
      </c>
      <c r="C1677" t="s">
        <v>13</v>
      </c>
      <c r="E1677" t="s">
        <v>13</v>
      </c>
      <c r="F1677" t="s">
        <v>347</v>
      </c>
      <c r="G1677" t="s">
        <v>14</v>
      </c>
      <c r="H1677" t="s">
        <v>4657</v>
      </c>
      <c r="I1677" s="2" t="s">
        <v>12693</v>
      </c>
      <c r="J1677" t="s">
        <v>25</v>
      </c>
      <c r="K1677" t="s">
        <v>4626</v>
      </c>
    </row>
    <row r="1678" spans="1:11" x14ac:dyDescent="0.35">
      <c r="A1678">
        <v>1677</v>
      </c>
      <c r="B1678" t="s">
        <v>4658</v>
      </c>
      <c r="C1678" t="s">
        <v>4659</v>
      </c>
      <c r="D1678" t="s">
        <v>1234</v>
      </c>
      <c r="E1678" t="s">
        <v>13</v>
      </c>
      <c r="F1678" t="s">
        <v>222</v>
      </c>
      <c r="G1678" t="s">
        <v>14</v>
      </c>
      <c r="H1678" t="s">
        <v>4660</v>
      </c>
      <c r="I1678" s="2" t="s">
        <v>4661</v>
      </c>
      <c r="J1678" t="s">
        <v>17</v>
      </c>
      <c r="K1678" t="s">
        <v>4626</v>
      </c>
    </row>
    <row r="1679" spans="1:11" ht="16" x14ac:dyDescent="0.4">
      <c r="A1679">
        <v>1678</v>
      </c>
      <c r="B1679" t="s">
        <v>4662</v>
      </c>
      <c r="C1679" t="s">
        <v>13</v>
      </c>
      <c r="E1679" t="s">
        <v>13</v>
      </c>
      <c r="F1679" t="s">
        <v>41</v>
      </c>
      <c r="G1679" t="s">
        <v>14</v>
      </c>
      <c r="H1679" s="1" t="s">
        <v>4663</v>
      </c>
      <c r="I1679" s="5"/>
      <c r="J1679" t="s">
        <v>25</v>
      </c>
      <c r="K1679" t="s">
        <v>4626</v>
      </c>
    </row>
    <row r="1680" spans="1:11" x14ac:dyDescent="0.35">
      <c r="A1680">
        <v>1679</v>
      </c>
      <c r="B1680" t="s">
        <v>4664</v>
      </c>
      <c r="C1680" t="s">
        <v>13</v>
      </c>
      <c r="E1680" t="s">
        <v>13</v>
      </c>
      <c r="F1680" t="s">
        <v>12188</v>
      </c>
      <c r="G1680" t="s">
        <v>14</v>
      </c>
      <c r="H1680" t="s">
        <v>4665</v>
      </c>
      <c r="I1680" s="2" t="s">
        <v>12694</v>
      </c>
      <c r="J1680" t="s">
        <v>25</v>
      </c>
      <c r="K1680" t="s">
        <v>4626</v>
      </c>
    </row>
    <row r="1681" spans="1:11" x14ac:dyDescent="0.35">
      <c r="A1681">
        <v>1680</v>
      </c>
      <c r="B1681" t="s">
        <v>4666</v>
      </c>
      <c r="C1681" t="s">
        <v>13</v>
      </c>
      <c r="E1681" t="s">
        <v>13</v>
      </c>
      <c r="F1681" t="s">
        <v>222</v>
      </c>
      <c r="G1681" t="s">
        <v>14</v>
      </c>
      <c r="H1681" t="s">
        <v>4667</v>
      </c>
      <c r="I1681" s="3" t="s">
        <v>2425</v>
      </c>
      <c r="J1681" t="s">
        <v>25</v>
      </c>
      <c r="K1681" t="s">
        <v>4626</v>
      </c>
    </row>
    <row r="1682" spans="1:11" x14ac:dyDescent="0.35">
      <c r="A1682">
        <v>1681</v>
      </c>
      <c r="B1682" t="s">
        <v>4668</v>
      </c>
      <c r="C1682" t="s">
        <v>13</v>
      </c>
      <c r="E1682" t="s">
        <v>13</v>
      </c>
      <c r="F1682" t="s">
        <v>161</v>
      </c>
      <c r="G1682" t="s">
        <v>14</v>
      </c>
      <c r="H1682" t="s">
        <v>4669</v>
      </c>
      <c r="I1682" s="2" t="s">
        <v>12695</v>
      </c>
      <c r="J1682" t="s">
        <v>25</v>
      </c>
      <c r="K1682" t="s">
        <v>4670</v>
      </c>
    </row>
    <row r="1683" spans="1:11" x14ac:dyDescent="0.35">
      <c r="A1683">
        <v>1682</v>
      </c>
      <c r="B1683" t="s">
        <v>4671</v>
      </c>
      <c r="C1683" t="s">
        <v>4672</v>
      </c>
      <c r="D1683" t="s">
        <v>130</v>
      </c>
      <c r="E1683" t="s">
        <v>13</v>
      </c>
      <c r="F1683" t="s">
        <v>222</v>
      </c>
      <c r="G1683" t="s">
        <v>14</v>
      </c>
      <c r="H1683" t="s">
        <v>4673</v>
      </c>
      <c r="I1683" s="2" t="s">
        <v>12696</v>
      </c>
      <c r="J1683" t="s">
        <v>17</v>
      </c>
      <c r="K1683" t="s">
        <v>4670</v>
      </c>
    </row>
    <row r="1684" spans="1:11" x14ac:dyDescent="0.35">
      <c r="A1684">
        <v>1683</v>
      </c>
      <c r="B1684" t="s">
        <v>4674</v>
      </c>
      <c r="C1684" t="s">
        <v>13</v>
      </c>
      <c r="E1684" t="s">
        <v>13</v>
      </c>
      <c r="F1684" t="s">
        <v>12145</v>
      </c>
      <c r="G1684" t="s">
        <v>14</v>
      </c>
      <c r="H1684" t="s">
        <v>4675</v>
      </c>
      <c r="I1684" s="2" t="s">
        <v>4676</v>
      </c>
      <c r="J1684" t="s">
        <v>25</v>
      </c>
      <c r="K1684" t="s">
        <v>4670</v>
      </c>
    </row>
    <row r="1685" spans="1:11" x14ac:dyDescent="0.35">
      <c r="A1685">
        <v>1684</v>
      </c>
      <c r="B1685" t="s">
        <v>4677</v>
      </c>
      <c r="C1685" t="s">
        <v>13</v>
      </c>
      <c r="D1685" t="s">
        <v>13</v>
      </c>
      <c r="E1685" t="s">
        <v>13</v>
      </c>
      <c r="F1685" t="s">
        <v>41</v>
      </c>
      <c r="G1685" t="s">
        <v>14</v>
      </c>
      <c r="H1685" t="s">
        <v>4678</v>
      </c>
      <c r="I1685" s="2" t="s">
        <v>12697</v>
      </c>
      <c r="J1685" t="s">
        <v>25</v>
      </c>
      <c r="K1685" t="s">
        <v>4670</v>
      </c>
    </row>
    <row r="1686" spans="1:11" x14ac:dyDescent="0.35">
      <c r="A1686">
        <v>1685</v>
      </c>
      <c r="B1686" t="s">
        <v>4679</v>
      </c>
      <c r="C1686" t="s">
        <v>4680</v>
      </c>
      <c r="D1686" t="s">
        <v>846</v>
      </c>
      <c r="E1686" t="s">
        <v>13</v>
      </c>
      <c r="F1686" t="s">
        <v>222</v>
      </c>
      <c r="G1686" t="s">
        <v>14</v>
      </c>
      <c r="H1686" t="s">
        <v>4681</v>
      </c>
      <c r="I1686" s="2" t="s">
        <v>4682</v>
      </c>
      <c r="J1686" t="s">
        <v>25</v>
      </c>
      <c r="K1686" t="s">
        <v>4670</v>
      </c>
    </row>
    <row r="1687" spans="1:11" x14ac:dyDescent="0.35">
      <c r="A1687">
        <v>1686</v>
      </c>
      <c r="B1687" t="s">
        <v>4683</v>
      </c>
      <c r="C1687" t="s">
        <v>4684</v>
      </c>
      <c r="D1687" t="s">
        <v>116</v>
      </c>
      <c r="E1687" t="s">
        <v>13</v>
      </c>
      <c r="F1687" t="s">
        <v>222</v>
      </c>
      <c r="G1687" t="s">
        <v>14</v>
      </c>
      <c r="H1687" t="s">
        <v>4685</v>
      </c>
      <c r="I1687" s="2" t="s">
        <v>12698</v>
      </c>
      <c r="J1687" t="s">
        <v>1368</v>
      </c>
      <c r="K1687" t="s">
        <v>4670</v>
      </c>
    </row>
    <row r="1688" spans="1:11" x14ac:dyDescent="0.35">
      <c r="A1688">
        <v>1687</v>
      </c>
      <c r="B1688" t="s">
        <v>4686</v>
      </c>
      <c r="C1688" t="s">
        <v>1981</v>
      </c>
      <c r="D1688" t="s">
        <v>116</v>
      </c>
      <c r="E1688" t="s">
        <v>13</v>
      </c>
      <c r="F1688" t="s">
        <v>222</v>
      </c>
      <c r="G1688" t="s">
        <v>14</v>
      </c>
      <c r="H1688" t="s">
        <v>4687</v>
      </c>
      <c r="I1688" s="2" t="s">
        <v>4688</v>
      </c>
      <c r="J1688" t="s">
        <v>25</v>
      </c>
      <c r="K1688" t="s">
        <v>4670</v>
      </c>
    </row>
    <row r="1689" spans="1:11" x14ac:dyDescent="0.35">
      <c r="A1689">
        <v>1688</v>
      </c>
      <c r="B1689" t="s">
        <v>4689</v>
      </c>
      <c r="C1689" t="s">
        <v>4690</v>
      </c>
      <c r="D1689" t="s">
        <v>4691</v>
      </c>
      <c r="E1689" t="s">
        <v>1520</v>
      </c>
      <c r="F1689" t="s">
        <v>222</v>
      </c>
      <c r="G1689" t="s">
        <v>14</v>
      </c>
      <c r="H1689" t="s">
        <v>4692</v>
      </c>
      <c r="I1689" s="2" t="s">
        <v>12699</v>
      </c>
      <c r="J1689" t="s">
        <v>25</v>
      </c>
      <c r="K1689" t="s">
        <v>4670</v>
      </c>
    </row>
    <row r="1690" spans="1:11" ht="16" x14ac:dyDescent="0.4">
      <c r="A1690">
        <v>1689</v>
      </c>
      <c r="B1690" t="s">
        <v>4693</v>
      </c>
      <c r="C1690" t="s">
        <v>13</v>
      </c>
      <c r="E1690" t="s">
        <v>13</v>
      </c>
      <c r="F1690" t="s">
        <v>3389</v>
      </c>
      <c r="G1690" t="s">
        <v>14</v>
      </c>
      <c r="H1690" s="1" t="s">
        <v>4694</v>
      </c>
      <c r="I1690" s="5"/>
      <c r="J1690" t="s">
        <v>25</v>
      </c>
      <c r="K1690" t="s">
        <v>4670</v>
      </c>
    </row>
    <row r="1691" spans="1:11" x14ac:dyDescent="0.35">
      <c r="A1691">
        <v>1690</v>
      </c>
      <c r="B1691" t="s">
        <v>4695</v>
      </c>
      <c r="C1691" t="s">
        <v>4696</v>
      </c>
      <c r="D1691" t="s">
        <v>160</v>
      </c>
      <c r="E1691" t="s">
        <v>13</v>
      </c>
      <c r="F1691" t="s">
        <v>12169</v>
      </c>
      <c r="G1691" t="s">
        <v>14</v>
      </c>
      <c r="H1691" t="s">
        <v>4697</v>
      </c>
      <c r="I1691" s="2" t="s">
        <v>4698</v>
      </c>
      <c r="J1691" t="s">
        <v>164</v>
      </c>
      <c r="K1691" t="s">
        <v>4670</v>
      </c>
    </row>
    <row r="1692" spans="1:11" x14ac:dyDescent="0.35">
      <c r="A1692">
        <v>1691</v>
      </c>
      <c r="B1692" t="s">
        <v>4699</v>
      </c>
      <c r="C1692" t="s">
        <v>13</v>
      </c>
      <c r="E1692" t="s">
        <v>13</v>
      </c>
      <c r="F1692" t="s">
        <v>222</v>
      </c>
      <c r="G1692" t="s">
        <v>14</v>
      </c>
      <c r="H1692" t="s">
        <v>4700</v>
      </c>
      <c r="I1692" s="2" t="s">
        <v>4701</v>
      </c>
      <c r="J1692" t="s">
        <v>17</v>
      </c>
      <c r="K1692" t="s">
        <v>4670</v>
      </c>
    </row>
    <row r="1693" spans="1:11" x14ac:dyDescent="0.35">
      <c r="A1693">
        <v>1692</v>
      </c>
      <c r="B1693" t="s">
        <v>4702</v>
      </c>
      <c r="C1693" t="s">
        <v>4703</v>
      </c>
      <c r="D1693" t="s">
        <v>37</v>
      </c>
      <c r="E1693" t="s">
        <v>13</v>
      </c>
      <c r="F1693" t="s">
        <v>3389</v>
      </c>
      <c r="G1693" t="s">
        <v>14</v>
      </c>
      <c r="H1693" t="s">
        <v>4704</v>
      </c>
      <c r="I1693" s="2" t="s">
        <v>12700</v>
      </c>
      <c r="J1693" t="s">
        <v>17</v>
      </c>
      <c r="K1693" t="s">
        <v>4670</v>
      </c>
    </row>
    <row r="1694" spans="1:11" x14ac:dyDescent="0.35">
      <c r="A1694">
        <v>1693</v>
      </c>
      <c r="B1694" t="s">
        <v>4705</v>
      </c>
      <c r="C1694" t="s">
        <v>13</v>
      </c>
      <c r="E1694" t="s">
        <v>13</v>
      </c>
      <c r="F1694" t="s">
        <v>417</v>
      </c>
      <c r="G1694" t="s">
        <v>14</v>
      </c>
      <c r="H1694" t="s">
        <v>4706</v>
      </c>
      <c r="I1694" s="2" t="s">
        <v>12701</v>
      </c>
      <c r="J1694" t="s">
        <v>25</v>
      </c>
      <c r="K1694" t="s">
        <v>4670</v>
      </c>
    </row>
    <row r="1695" spans="1:11" x14ac:dyDescent="0.35">
      <c r="A1695">
        <v>1694</v>
      </c>
      <c r="B1695" t="s">
        <v>4707</v>
      </c>
      <c r="C1695" t="s">
        <v>4708</v>
      </c>
      <c r="D1695" t="s">
        <v>200</v>
      </c>
      <c r="E1695" t="s">
        <v>13</v>
      </c>
      <c r="F1695" t="s">
        <v>233</v>
      </c>
      <c r="G1695" t="s">
        <v>14</v>
      </c>
      <c r="H1695" t="s">
        <v>4709</v>
      </c>
      <c r="I1695" s="2" t="s">
        <v>4710</v>
      </c>
      <c r="J1695" t="s">
        <v>17</v>
      </c>
      <c r="K1695" t="s">
        <v>4670</v>
      </c>
    </row>
    <row r="1696" spans="1:11" x14ac:dyDescent="0.35">
      <c r="A1696">
        <v>1695</v>
      </c>
      <c r="B1696" t="s">
        <v>4711</v>
      </c>
      <c r="C1696" t="s">
        <v>4712</v>
      </c>
      <c r="D1696" t="s">
        <v>318</v>
      </c>
      <c r="E1696" t="s">
        <v>13</v>
      </c>
      <c r="F1696" t="s">
        <v>222</v>
      </c>
      <c r="G1696" t="s">
        <v>14</v>
      </c>
      <c r="H1696" t="s">
        <v>4713</v>
      </c>
      <c r="I1696" s="2" t="s">
        <v>4714</v>
      </c>
      <c r="J1696" t="s">
        <v>17</v>
      </c>
      <c r="K1696" t="s">
        <v>4715</v>
      </c>
    </row>
    <row r="1697" spans="1:11" x14ac:dyDescent="0.35">
      <c r="A1697">
        <v>1696</v>
      </c>
      <c r="B1697" t="s">
        <v>4716</v>
      </c>
      <c r="C1697" t="s">
        <v>13</v>
      </c>
      <c r="D1697" t="s">
        <v>13</v>
      </c>
      <c r="E1697" t="s">
        <v>13</v>
      </c>
      <c r="F1697" t="s">
        <v>222</v>
      </c>
      <c r="G1697" t="s">
        <v>14</v>
      </c>
      <c r="H1697" t="s">
        <v>4717</v>
      </c>
      <c r="I1697" s="3" t="s">
        <v>4718</v>
      </c>
      <c r="J1697" t="s">
        <v>17</v>
      </c>
      <c r="K1697" t="s">
        <v>4715</v>
      </c>
    </row>
    <row r="1698" spans="1:11" x14ac:dyDescent="0.35">
      <c r="A1698">
        <v>1697</v>
      </c>
      <c r="B1698" t="s">
        <v>4719</v>
      </c>
      <c r="C1698" t="s">
        <v>13</v>
      </c>
      <c r="D1698" t="s">
        <v>160</v>
      </c>
      <c r="E1698" t="s">
        <v>13</v>
      </c>
      <c r="F1698" t="s">
        <v>12196</v>
      </c>
      <c r="G1698" t="s">
        <v>14</v>
      </c>
      <c r="H1698" s="1" t="s">
        <v>4720</v>
      </c>
      <c r="I1698" s="3">
        <v>0</v>
      </c>
      <c r="J1698" t="s">
        <v>17</v>
      </c>
      <c r="K1698" t="s">
        <v>4715</v>
      </c>
    </row>
    <row r="1699" spans="1:11" x14ac:dyDescent="0.35">
      <c r="A1699">
        <v>1698</v>
      </c>
      <c r="B1699" t="s">
        <v>4721</v>
      </c>
      <c r="C1699" t="s">
        <v>4722</v>
      </c>
      <c r="D1699" t="s">
        <v>88</v>
      </c>
      <c r="E1699" t="s">
        <v>13</v>
      </c>
      <c r="F1699" t="s">
        <v>161</v>
      </c>
      <c r="G1699" t="s">
        <v>14</v>
      </c>
      <c r="H1699" t="s">
        <v>4723</v>
      </c>
      <c r="I1699" s="2" t="s">
        <v>4724</v>
      </c>
      <c r="J1699" t="s">
        <v>704</v>
      </c>
      <c r="K1699" t="s">
        <v>4715</v>
      </c>
    </row>
    <row r="1700" spans="1:11" x14ac:dyDescent="0.35">
      <c r="A1700">
        <v>1699</v>
      </c>
      <c r="B1700" t="s">
        <v>4725</v>
      </c>
      <c r="C1700" t="s">
        <v>13</v>
      </c>
      <c r="D1700" t="s">
        <v>13</v>
      </c>
      <c r="E1700" t="s">
        <v>13</v>
      </c>
      <c r="F1700" t="s">
        <v>140</v>
      </c>
      <c r="G1700" t="s">
        <v>14</v>
      </c>
      <c r="H1700" t="s">
        <v>4726</v>
      </c>
      <c r="I1700" s="2" t="s">
        <v>12702</v>
      </c>
      <c r="J1700" t="s">
        <v>17</v>
      </c>
      <c r="K1700" t="s">
        <v>4715</v>
      </c>
    </row>
    <row r="1701" spans="1:11" x14ac:dyDescent="0.35">
      <c r="A1701">
        <v>1700</v>
      </c>
      <c r="B1701" t="s">
        <v>4727</v>
      </c>
      <c r="C1701" t="s">
        <v>4728</v>
      </c>
      <c r="D1701" t="s">
        <v>195</v>
      </c>
      <c r="E1701" t="s">
        <v>13</v>
      </c>
      <c r="F1701" t="s">
        <v>11751</v>
      </c>
      <c r="G1701" t="s">
        <v>14</v>
      </c>
      <c r="H1701" t="s">
        <v>4729</v>
      </c>
      <c r="I1701" s="2" t="s">
        <v>4730</v>
      </c>
      <c r="J1701" t="s">
        <v>25</v>
      </c>
      <c r="K1701" t="s">
        <v>4715</v>
      </c>
    </row>
    <row r="1702" spans="1:11" x14ac:dyDescent="0.35">
      <c r="A1702">
        <v>1701</v>
      </c>
      <c r="B1702" t="s">
        <v>4731</v>
      </c>
      <c r="C1702" t="s">
        <v>13</v>
      </c>
      <c r="E1702" t="s">
        <v>13</v>
      </c>
      <c r="F1702" t="s">
        <v>41</v>
      </c>
      <c r="G1702" t="s">
        <v>14</v>
      </c>
      <c r="H1702" t="s">
        <v>4732</v>
      </c>
      <c r="I1702" s="2" t="s">
        <v>4733</v>
      </c>
      <c r="J1702" t="s">
        <v>25</v>
      </c>
      <c r="K1702" t="s">
        <v>4715</v>
      </c>
    </row>
    <row r="1703" spans="1:11" x14ac:dyDescent="0.35">
      <c r="A1703">
        <v>1702</v>
      </c>
      <c r="B1703" t="s">
        <v>4734</v>
      </c>
      <c r="C1703" t="s">
        <v>13</v>
      </c>
      <c r="E1703" t="s">
        <v>13</v>
      </c>
      <c r="F1703" t="s">
        <v>41</v>
      </c>
      <c r="G1703" t="s">
        <v>14</v>
      </c>
      <c r="H1703" t="s">
        <v>4735</v>
      </c>
      <c r="I1703" s="2" t="s">
        <v>4736</v>
      </c>
      <c r="J1703" t="s">
        <v>25</v>
      </c>
      <c r="K1703" t="s">
        <v>4715</v>
      </c>
    </row>
    <row r="1704" spans="1:11" x14ac:dyDescent="0.35">
      <c r="A1704">
        <v>1703</v>
      </c>
      <c r="B1704" t="s">
        <v>4737</v>
      </c>
      <c r="C1704" t="s">
        <v>4738</v>
      </c>
      <c r="D1704" t="s">
        <v>4462</v>
      </c>
      <c r="E1704" t="s">
        <v>13</v>
      </c>
      <c r="F1704" t="s">
        <v>222</v>
      </c>
      <c r="G1704" t="s">
        <v>14</v>
      </c>
      <c r="H1704" t="s">
        <v>4739</v>
      </c>
      <c r="I1704" s="2" t="s">
        <v>4740</v>
      </c>
      <c r="J1704" t="s">
        <v>25</v>
      </c>
      <c r="K1704" t="s">
        <v>4715</v>
      </c>
    </row>
    <row r="1705" spans="1:11" x14ac:dyDescent="0.35">
      <c r="A1705">
        <v>1704</v>
      </c>
      <c r="B1705" t="s">
        <v>4741</v>
      </c>
      <c r="C1705" t="s">
        <v>13</v>
      </c>
      <c r="D1705" t="s">
        <v>13</v>
      </c>
      <c r="E1705" t="s">
        <v>13</v>
      </c>
      <c r="F1705" t="s">
        <v>2052</v>
      </c>
      <c r="G1705" t="s">
        <v>14</v>
      </c>
      <c r="H1705" s="1" t="s">
        <v>4742</v>
      </c>
      <c r="I1705" s="3">
        <v>0</v>
      </c>
      <c r="J1705" t="s">
        <v>17</v>
      </c>
      <c r="K1705" t="s">
        <v>4715</v>
      </c>
    </row>
    <row r="1706" spans="1:11" x14ac:dyDescent="0.35">
      <c r="A1706">
        <v>1705</v>
      </c>
      <c r="B1706" t="s">
        <v>4743</v>
      </c>
      <c r="C1706" t="s">
        <v>13</v>
      </c>
      <c r="E1706" t="s">
        <v>13</v>
      </c>
      <c r="F1706" t="s">
        <v>41</v>
      </c>
      <c r="G1706" t="s">
        <v>14</v>
      </c>
      <c r="H1706" t="s">
        <v>4744</v>
      </c>
      <c r="I1706" s="2" t="s">
        <v>4745</v>
      </c>
      <c r="J1706" t="s">
        <v>17</v>
      </c>
      <c r="K1706" t="s">
        <v>4746</v>
      </c>
    </row>
    <row r="1707" spans="1:11" x14ac:dyDescent="0.35">
      <c r="A1707">
        <v>1706</v>
      </c>
      <c r="B1707" t="s">
        <v>4747</v>
      </c>
      <c r="C1707" t="s">
        <v>13</v>
      </c>
      <c r="D1707" t="s">
        <v>13</v>
      </c>
      <c r="E1707" t="s">
        <v>13</v>
      </c>
      <c r="F1707" t="s">
        <v>233</v>
      </c>
      <c r="G1707" t="s">
        <v>14</v>
      </c>
      <c r="H1707" t="s">
        <v>4748</v>
      </c>
      <c r="I1707" s="2" t="s">
        <v>12703</v>
      </c>
      <c r="J1707" t="s">
        <v>17</v>
      </c>
      <c r="K1707" t="s">
        <v>4746</v>
      </c>
    </row>
    <row r="1708" spans="1:11" x14ac:dyDescent="0.35">
      <c r="A1708">
        <v>1707</v>
      </c>
      <c r="B1708" t="s">
        <v>4749</v>
      </c>
      <c r="C1708" t="s">
        <v>13</v>
      </c>
      <c r="E1708" t="s">
        <v>13</v>
      </c>
      <c r="F1708" t="s">
        <v>4750</v>
      </c>
      <c r="G1708" t="s">
        <v>14</v>
      </c>
      <c r="H1708" t="s">
        <v>4751</v>
      </c>
      <c r="I1708" s="3" t="s">
        <v>12704</v>
      </c>
      <c r="J1708" t="s">
        <v>17</v>
      </c>
      <c r="K1708" t="s">
        <v>4746</v>
      </c>
    </row>
    <row r="1709" spans="1:11" x14ac:dyDescent="0.35">
      <c r="A1709">
        <v>1708</v>
      </c>
      <c r="B1709" t="s">
        <v>4752</v>
      </c>
      <c r="C1709" t="s">
        <v>13</v>
      </c>
      <c r="E1709" t="s">
        <v>13</v>
      </c>
      <c r="F1709" t="s">
        <v>3389</v>
      </c>
      <c r="G1709" t="s">
        <v>14</v>
      </c>
      <c r="H1709" t="s">
        <v>4753</v>
      </c>
      <c r="I1709" s="2" t="s">
        <v>4754</v>
      </c>
      <c r="J1709" t="s">
        <v>25</v>
      </c>
      <c r="K1709" t="s">
        <v>4746</v>
      </c>
    </row>
    <row r="1710" spans="1:11" x14ac:dyDescent="0.35">
      <c r="A1710">
        <v>1709</v>
      </c>
      <c r="B1710" t="s">
        <v>4755</v>
      </c>
      <c r="C1710" t="s">
        <v>13</v>
      </c>
      <c r="E1710" t="s">
        <v>13</v>
      </c>
      <c r="F1710" t="s">
        <v>41</v>
      </c>
      <c r="G1710" t="s">
        <v>14</v>
      </c>
      <c r="H1710" t="s">
        <v>4756</v>
      </c>
      <c r="I1710" s="2" t="s">
        <v>12705</v>
      </c>
      <c r="J1710" t="s">
        <v>25</v>
      </c>
      <c r="K1710" t="s">
        <v>4746</v>
      </c>
    </row>
    <row r="1711" spans="1:11" x14ac:dyDescent="0.35">
      <c r="A1711">
        <v>1710</v>
      </c>
      <c r="B1711" t="s">
        <v>4757</v>
      </c>
      <c r="C1711" t="s">
        <v>13</v>
      </c>
      <c r="D1711" t="s">
        <v>380</v>
      </c>
      <c r="E1711" t="s">
        <v>13</v>
      </c>
      <c r="F1711" t="s">
        <v>222</v>
      </c>
      <c r="G1711" t="s">
        <v>14</v>
      </c>
      <c r="H1711" s="1" t="s">
        <v>4758</v>
      </c>
      <c r="I1711" s="3">
        <v>0</v>
      </c>
      <c r="J1711" t="s">
        <v>17</v>
      </c>
      <c r="K1711" t="s">
        <v>4746</v>
      </c>
    </row>
    <row r="1712" spans="1:11" x14ac:dyDescent="0.35">
      <c r="A1712">
        <v>1711</v>
      </c>
      <c r="B1712" t="s">
        <v>4759</v>
      </c>
      <c r="C1712" t="s">
        <v>13</v>
      </c>
      <c r="D1712" t="s">
        <v>288</v>
      </c>
      <c r="E1712" t="s">
        <v>13</v>
      </c>
      <c r="F1712" t="s">
        <v>222</v>
      </c>
      <c r="G1712" t="s">
        <v>14</v>
      </c>
      <c r="H1712" t="s">
        <v>16</v>
      </c>
      <c r="I1712" s="2" t="s">
        <v>12706</v>
      </c>
      <c r="J1712" t="s">
        <v>25</v>
      </c>
      <c r="K1712" t="s">
        <v>4746</v>
      </c>
    </row>
    <row r="1713" spans="1:11" x14ac:dyDescent="0.35">
      <c r="A1713">
        <v>1712</v>
      </c>
      <c r="B1713" t="s">
        <v>4760</v>
      </c>
      <c r="C1713" t="s">
        <v>13</v>
      </c>
      <c r="D1713" t="s">
        <v>56</v>
      </c>
      <c r="E1713" t="s">
        <v>13</v>
      </c>
      <c r="F1713" t="s">
        <v>12190</v>
      </c>
      <c r="G1713" t="s">
        <v>14</v>
      </c>
      <c r="H1713" t="s">
        <v>1073</v>
      </c>
      <c r="I1713" s="2" t="s">
        <v>12707</v>
      </c>
      <c r="J1713" t="s">
        <v>17</v>
      </c>
      <c r="K1713" t="s">
        <v>4746</v>
      </c>
    </row>
    <row r="1714" spans="1:11" x14ac:dyDescent="0.35">
      <c r="A1714">
        <v>1713</v>
      </c>
      <c r="B1714" t="s">
        <v>4761</v>
      </c>
      <c r="C1714" t="s">
        <v>13</v>
      </c>
      <c r="E1714" t="s">
        <v>13</v>
      </c>
      <c r="F1714" t="s">
        <v>222</v>
      </c>
      <c r="G1714" t="s">
        <v>14</v>
      </c>
      <c r="H1714" t="s">
        <v>4762</v>
      </c>
      <c r="I1714" s="2" t="s">
        <v>12708</v>
      </c>
      <c r="J1714" t="s">
        <v>17</v>
      </c>
      <c r="K1714" t="s">
        <v>4746</v>
      </c>
    </row>
    <row r="1715" spans="1:11" x14ac:dyDescent="0.35">
      <c r="A1715">
        <v>1714</v>
      </c>
      <c r="B1715" t="s">
        <v>4763</v>
      </c>
      <c r="C1715" t="s">
        <v>13</v>
      </c>
      <c r="E1715" t="s">
        <v>13</v>
      </c>
      <c r="F1715" t="s">
        <v>222</v>
      </c>
      <c r="G1715" t="s">
        <v>14</v>
      </c>
      <c r="H1715" t="s">
        <v>4764</v>
      </c>
      <c r="I1715" s="2" t="s">
        <v>4765</v>
      </c>
      <c r="J1715" t="s">
        <v>17</v>
      </c>
      <c r="K1715" t="s">
        <v>4746</v>
      </c>
    </row>
    <row r="1716" spans="1:11" x14ac:dyDescent="0.35">
      <c r="A1716">
        <v>1715</v>
      </c>
      <c r="B1716" t="s">
        <v>4766</v>
      </c>
      <c r="C1716" t="s">
        <v>4767</v>
      </c>
      <c r="D1716" t="s">
        <v>717</v>
      </c>
      <c r="E1716" t="s">
        <v>13</v>
      </c>
      <c r="F1716" t="s">
        <v>222</v>
      </c>
      <c r="G1716" t="s">
        <v>14</v>
      </c>
      <c r="H1716" s="1" t="s">
        <v>4768</v>
      </c>
      <c r="I1716" s="3">
        <v>0</v>
      </c>
      <c r="J1716" t="s">
        <v>17</v>
      </c>
      <c r="K1716" t="s">
        <v>4746</v>
      </c>
    </row>
    <row r="1717" spans="1:11" x14ac:dyDescent="0.35">
      <c r="A1717">
        <v>1716</v>
      </c>
      <c r="B1717" t="s">
        <v>4769</v>
      </c>
      <c r="C1717" t="s">
        <v>13</v>
      </c>
      <c r="E1717" t="s">
        <v>13</v>
      </c>
      <c r="F1717" t="s">
        <v>41</v>
      </c>
      <c r="G1717" t="s">
        <v>14</v>
      </c>
      <c r="H1717" t="s">
        <v>4770</v>
      </c>
      <c r="I1717" s="2" t="s">
        <v>4771</v>
      </c>
      <c r="J1717" t="s">
        <v>17</v>
      </c>
      <c r="K1717" t="s">
        <v>4772</v>
      </c>
    </row>
    <row r="1718" spans="1:11" x14ac:dyDescent="0.35">
      <c r="A1718">
        <v>1717</v>
      </c>
      <c r="B1718" t="s">
        <v>4773</v>
      </c>
      <c r="C1718" t="s">
        <v>13</v>
      </c>
      <c r="D1718" t="s">
        <v>13</v>
      </c>
      <c r="E1718" t="s">
        <v>13</v>
      </c>
      <c r="F1718" t="s">
        <v>222</v>
      </c>
      <c r="G1718" t="s">
        <v>14</v>
      </c>
      <c r="H1718" t="s">
        <v>4774</v>
      </c>
      <c r="I1718" s="2" t="s">
        <v>12709</v>
      </c>
      <c r="J1718" t="s">
        <v>25</v>
      </c>
      <c r="K1718" t="s">
        <v>4772</v>
      </c>
    </row>
    <row r="1719" spans="1:11" x14ac:dyDescent="0.35">
      <c r="A1719">
        <v>1718</v>
      </c>
      <c r="B1719" t="s">
        <v>4775</v>
      </c>
      <c r="C1719" t="s">
        <v>13</v>
      </c>
      <c r="E1719" t="s">
        <v>13</v>
      </c>
      <c r="F1719" t="s">
        <v>233</v>
      </c>
      <c r="G1719" t="s">
        <v>14</v>
      </c>
      <c r="H1719" t="s">
        <v>1364</v>
      </c>
      <c r="I1719" s="3" t="s">
        <v>1365</v>
      </c>
      <c r="J1719" t="s">
        <v>25</v>
      </c>
      <c r="K1719" t="s">
        <v>4772</v>
      </c>
    </row>
    <row r="1720" spans="1:11" x14ac:dyDescent="0.35">
      <c r="A1720">
        <v>1719</v>
      </c>
      <c r="B1720" t="s">
        <v>4776</v>
      </c>
      <c r="C1720" t="s">
        <v>4777</v>
      </c>
      <c r="D1720" t="s">
        <v>137</v>
      </c>
      <c r="E1720" t="s">
        <v>13</v>
      </c>
      <c r="F1720" t="s">
        <v>12157</v>
      </c>
      <c r="G1720" t="s">
        <v>14</v>
      </c>
      <c r="H1720" t="s">
        <v>4778</v>
      </c>
      <c r="I1720" s="2" t="s">
        <v>4779</v>
      </c>
      <c r="J1720" t="s">
        <v>25</v>
      </c>
      <c r="K1720" t="s">
        <v>4772</v>
      </c>
    </row>
    <row r="1721" spans="1:11" x14ac:dyDescent="0.35">
      <c r="A1721">
        <v>1720</v>
      </c>
      <c r="B1721" t="s">
        <v>4780</v>
      </c>
      <c r="C1721" t="s">
        <v>4781</v>
      </c>
      <c r="D1721" t="s">
        <v>79</v>
      </c>
      <c r="E1721" t="s">
        <v>13</v>
      </c>
      <c r="F1721" t="s">
        <v>12190</v>
      </c>
      <c r="G1721" t="s">
        <v>14</v>
      </c>
      <c r="H1721" t="s">
        <v>4782</v>
      </c>
      <c r="I1721" s="2" t="s">
        <v>4783</v>
      </c>
      <c r="J1721" t="s">
        <v>17</v>
      </c>
      <c r="K1721" t="s">
        <v>4772</v>
      </c>
    </row>
    <row r="1722" spans="1:11" x14ac:dyDescent="0.35">
      <c r="A1722">
        <v>1721</v>
      </c>
      <c r="B1722" t="s">
        <v>4784</v>
      </c>
      <c r="C1722" t="s">
        <v>4785</v>
      </c>
      <c r="D1722" t="s">
        <v>13</v>
      </c>
      <c r="E1722" t="s">
        <v>13</v>
      </c>
      <c r="F1722" t="s">
        <v>222</v>
      </c>
      <c r="G1722" t="s">
        <v>14</v>
      </c>
      <c r="H1722" t="s">
        <v>4786</v>
      </c>
      <c r="I1722" s="2" t="s">
        <v>12710</v>
      </c>
      <c r="J1722" t="s">
        <v>17</v>
      </c>
      <c r="K1722" t="s">
        <v>4772</v>
      </c>
    </row>
    <row r="1723" spans="1:11" x14ac:dyDescent="0.35">
      <c r="A1723">
        <v>1722</v>
      </c>
      <c r="B1723" t="s">
        <v>4787</v>
      </c>
      <c r="C1723" t="s">
        <v>13</v>
      </c>
      <c r="D1723" t="s">
        <v>137</v>
      </c>
      <c r="E1723" t="s">
        <v>13</v>
      </c>
      <c r="F1723" t="s">
        <v>4788</v>
      </c>
      <c r="G1723" t="s">
        <v>14</v>
      </c>
      <c r="H1723" s="1" t="s">
        <v>4778</v>
      </c>
      <c r="I1723" s="3">
        <v>0</v>
      </c>
      <c r="J1723" t="s">
        <v>25</v>
      </c>
      <c r="K1723" t="s">
        <v>4772</v>
      </c>
    </row>
    <row r="1724" spans="1:11" x14ac:dyDescent="0.35">
      <c r="A1724">
        <v>1723</v>
      </c>
      <c r="B1724" t="s">
        <v>4789</v>
      </c>
      <c r="C1724" t="s">
        <v>13</v>
      </c>
      <c r="D1724" t="s">
        <v>580</v>
      </c>
      <c r="E1724" t="s">
        <v>13</v>
      </c>
      <c r="F1724" t="s">
        <v>12150</v>
      </c>
      <c r="G1724" t="s">
        <v>12151</v>
      </c>
      <c r="H1724" t="s">
        <v>4790</v>
      </c>
      <c r="I1724" s="2" t="s">
        <v>12711</v>
      </c>
      <c r="J1724" t="s">
        <v>25</v>
      </c>
      <c r="K1724" t="s">
        <v>4772</v>
      </c>
    </row>
    <row r="1725" spans="1:11" x14ac:dyDescent="0.35">
      <c r="A1725">
        <v>1724</v>
      </c>
      <c r="B1725" t="s">
        <v>4791</v>
      </c>
      <c r="C1725" t="s">
        <v>13</v>
      </c>
      <c r="D1725" t="s">
        <v>13</v>
      </c>
      <c r="E1725" t="s">
        <v>13</v>
      </c>
      <c r="F1725" t="s">
        <v>222</v>
      </c>
      <c r="G1725" t="s">
        <v>14</v>
      </c>
      <c r="H1725" t="s">
        <v>4792</v>
      </c>
      <c r="I1725" s="2" t="s">
        <v>12712</v>
      </c>
      <c r="J1725" t="s">
        <v>25</v>
      </c>
      <c r="K1725" t="s">
        <v>4793</v>
      </c>
    </row>
    <row r="1726" spans="1:11" x14ac:dyDescent="0.35">
      <c r="A1726">
        <v>1725</v>
      </c>
      <c r="B1726" t="s">
        <v>4794</v>
      </c>
      <c r="C1726" t="s">
        <v>13</v>
      </c>
      <c r="E1726" t="s">
        <v>13</v>
      </c>
      <c r="F1726" t="s">
        <v>28</v>
      </c>
      <c r="G1726" t="s">
        <v>14</v>
      </c>
      <c r="H1726" t="s">
        <v>4795</v>
      </c>
      <c r="I1726" s="2" t="s">
        <v>4796</v>
      </c>
      <c r="J1726" t="s">
        <v>17</v>
      </c>
      <c r="K1726" t="s">
        <v>4793</v>
      </c>
    </row>
    <row r="1727" spans="1:11" ht="16" x14ac:dyDescent="0.4">
      <c r="A1727">
        <v>1726</v>
      </c>
      <c r="B1727" t="s">
        <v>4797</v>
      </c>
      <c r="C1727" t="s">
        <v>13</v>
      </c>
      <c r="E1727" t="s">
        <v>13</v>
      </c>
      <c r="F1727" t="s">
        <v>3389</v>
      </c>
      <c r="G1727" t="s">
        <v>14</v>
      </c>
      <c r="H1727" s="1" t="s">
        <v>4798</v>
      </c>
      <c r="I1727" s="5"/>
      <c r="J1727" t="s">
        <v>25</v>
      </c>
      <c r="K1727" t="s">
        <v>4793</v>
      </c>
    </row>
    <row r="1728" spans="1:11" ht="16" x14ac:dyDescent="0.4">
      <c r="A1728">
        <v>1727</v>
      </c>
      <c r="B1728" t="s">
        <v>4799</v>
      </c>
      <c r="C1728" t="s">
        <v>13</v>
      </c>
      <c r="E1728" t="s">
        <v>13</v>
      </c>
      <c r="F1728" t="s">
        <v>12190</v>
      </c>
      <c r="G1728" t="s">
        <v>14</v>
      </c>
      <c r="H1728" s="1" t="s">
        <v>4800</v>
      </c>
      <c r="I1728" s="5"/>
      <c r="J1728" t="s">
        <v>26</v>
      </c>
      <c r="K1728" t="s">
        <v>4793</v>
      </c>
    </row>
    <row r="1729" spans="1:11" x14ac:dyDescent="0.35">
      <c r="A1729">
        <v>1728</v>
      </c>
      <c r="B1729" t="s">
        <v>4801</v>
      </c>
      <c r="C1729" t="s">
        <v>13</v>
      </c>
      <c r="D1729" t="s">
        <v>270</v>
      </c>
      <c r="E1729" t="s">
        <v>13</v>
      </c>
      <c r="F1729" t="s">
        <v>41</v>
      </c>
      <c r="G1729" t="s">
        <v>14</v>
      </c>
      <c r="H1729" t="s">
        <v>4219</v>
      </c>
      <c r="I1729" s="3" t="s">
        <v>4220</v>
      </c>
      <c r="J1729" t="s">
        <v>25</v>
      </c>
      <c r="K1729" t="s">
        <v>4793</v>
      </c>
    </row>
    <row r="1730" spans="1:11" x14ac:dyDescent="0.35">
      <c r="A1730">
        <v>1729</v>
      </c>
      <c r="B1730" t="s">
        <v>4802</v>
      </c>
      <c r="C1730" t="s">
        <v>4803</v>
      </c>
      <c r="D1730" t="s">
        <v>4462</v>
      </c>
      <c r="E1730" t="s">
        <v>13</v>
      </c>
      <c r="F1730" t="s">
        <v>222</v>
      </c>
      <c r="G1730" t="s">
        <v>14</v>
      </c>
      <c r="H1730" t="s">
        <v>4804</v>
      </c>
      <c r="I1730" s="2" t="s">
        <v>12713</v>
      </c>
      <c r="J1730" t="s">
        <v>25</v>
      </c>
      <c r="K1730" t="s">
        <v>4793</v>
      </c>
    </row>
    <row r="1731" spans="1:11" x14ac:dyDescent="0.35">
      <c r="A1731">
        <v>1730</v>
      </c>
      <c r="B1731" t="s">
        <v>4805</v>
      </c>
      <c r="C1731" t="s">
        <v>13</v>
      </c>
      <c r="D1731" t="s">
        <v>1739</v>
      </c>
      <c r="E1731" t="s">
        <v>13</v>
      </c>
      <c r="F1731" t="s">
        <v>222</v>
      </c>
      <c r="G1731" t="s">
        <v>14</v>
      </c>
      <c r="H1731" t="s">
        <v>4806</v>
      </c>
      <c r="I1731" s="3" t="s">
        <v>4807</v>
      </c>
      <c r="J1731" t="s">
        <v>17</v>
      </c>
      <c r="K1731" t="s">
        <v>4793</v>
      </c>
    </row>
    <row r="1732" spans="1:11" ht="16" x14ac:dyDescent="0.4">
      <c r="A1732">
        <v>1731</v>
      </c>
      <c r="B1732" t="s">
        <v>4808</v>
      </c>
      <c r="C1732" t="s">
        <v>13</v>
      </c>
      <c r="E1732" t="s">
        <v>13</v>
      </c>
      <c r="F1732" t="s">
        <v>222</v>
      </c>
      <c r="G1732" t="s">
        <v>14</v>
      </c>
      <c r="H1732" s="1" t="s">
        <v>4809</v>
      </c>
      <c r="I1732" s="5"/>
      <c r="J1732" t="s">
        <v>17</v>
      </c>
      <c r="K1732" t="s">
        <v>4793</v>
      </c>
    </row>
    <row r="1733" spans="1:11" x14ac:dyDescent="0.35">
      <c r="A1733">
        <v>1732</v>
      </c>
      <c r="B1733" t="s">
        <v>4810</v>
      </c>
      <c r="C1733" t="s">
        <v>4811</v>
      </c>
      <c r="E1733" t="s">
        <v>13</v>
      </c>
      <c r="F1733" t="s">
        <v>12189</v>
      </c>
      <c r="G1733" t="s">
        <v>14</v>
      </c>
      <c r="H1733" t="s">
        <v>4812</v>
      </c>
      <c r="I1733" s="2" t="s">
        <v>12714</v>
      </c>
      <c r="J1733" t="s">
        <v>17</v>
      </c>
      <c r="K1733" t="s">
        <v>4813</v>
      </c>
    </row>
    <row r="1734" spans="1:11" x14ac:dyDescent="0.35">
      <c r="A1734">
        <v>1733</v>
      </c>
      <c r="B1734" t="s">
        <v>4814</v>
      </c>
      <c r="C1734" t="s">
        <v>4815</v>
      </c>
      <c r="D1734" t="s">
        <v>1234</v>
      </c>
      <c r="E1734" t="s">
        <v>13</v>
      </c>
      <c r="F1734" t="s">
        <v>222</v>
      </c>
      <c r="G1734" t="s">
        <v>14</v>
      </c>
      <c r="H1734" t="s">
        <v>4816</v>
      </c>
      <c r="I1734" s="2" t="s">
        <v>4817</v>
      </c>
      <c r="J1734" t="s">
        <v>17</v>
      </c>
      <c r="K1734" t="s">
        <v>4813</v>
      </c>
    </row>
    <row r="1735" spans="1:11" x14ac:dyDescent="0.35">
      <c r="A1735">
        <v>1734</v>
      </c>
      <c r="B1735" t="s">
        <v>4818</v>
      </c>
      <c r="C1735" t="s">
        <v>4819</v>
      </c>
      <c r="D1735" t="s">
        <v>465</v>
      </c>
      <c r="E1735" t="s">
        <v>13</v>
      </c>
      <c r="F1735" t="s">
        <v>222</v>
      </c>
      <c r="G1735" t="s">
        <v>14</v>
      </c>
      <c r="H1735" t="s">
        <v>1930</v>
      </c>
      <c r="I1735" s="3" t="s">
        <v>1931</v>
      </c>
      <c r="J1735" t="s">
        <v>25</v>
      </c>
      <c r="K1735" t="s">
        <v>4813</v>
      </c>
    </row>
    <row r="1736" spans="1:11" x14ac:dyDescent="0.35">
      <c r="A1736">
        <v>1735</v>
      </c>
      <c r="B1736" t="s">
        <v>4820</v>
      </c>
      <c r="C1736" t="s">
        <v>13</v>
      </c>
      <c r="D1736" t="s">
        <v>495</v>
      </c>
      <c r="E1736" t="s">
        <v>13</v>
      </c>
      <c r="F1736" t="s">
        <v>12163</v>
      </c>
      <c r="G1736" t="s">
        <v>14</v>
      </c>
      <c r="H1736" t="s">
        <v>4821</v>
      </c>
      <c r="I1736" s="3" t="s">
        <v>12715</v>
      </c>
      <c r="J1736" t="s">
        <v>25</v>
      </c>
      <c r="K1736" t="s">
        <v>4813</v>
      </c>
    </row>
    <row r="1737" spans="1:11" ht="16" x14ac:dyDescent="0.4">
      <c r="A1737">
        <v>1736</v>
      </c>
      <c r="B1737" t="s">
        <v>4822</v>
      </c>
      <c r="C1737" t="s">
        <v>13</v>
      </c>
      <c r="E1737" t="s">
        <v>13</v>
      </c>
      <c r="F1737" t="s">
        <v>12188</v>
      </c>
      <c r="G1737" t="s">
        <v>14</v>
      </c>
      <c r="H1737" s="1" t="s">
        <v>4823</v>
      </c>
      <c r="I1737" s="5"/>
      <c r="J1737" t="s">
        <v>17</v>
      </c>
      <c r="K1737" t="s">
        <v>4813</v>
      </c>
    </row>
    <row r="1738" spans="1:11" x14ac:dyDescent="0.35">
      <c r="A1738">
        <v>1737</v>
      </c>
      <c r="B1738" t="s">
        <v>4824</v>
      </c>
      <c r="C1738" t="s">
        <v>4825</v>
      </c>
      <c r="D1738" t="s">
        <v>884</v>
      </c>
      <c r="E1738" t="s">
        <v>13</v>
      </c>
      <c r="F1738" t="s">
        <v>3389</v>
      </c>
      <c r="G1738" t="s">
        <v>14</v>
      </c>
      <c r="H1738" t="s">
        <v>4826</v>
      </c>
      <c r="I1738" s="2" t="s">
        <v>12716</v>
      </c>
      <c r="J1738" t="s">
        <v>25</v>
      </c>
      <c r="K1738" t="s">
        <v>4813</v>
      </c>
    </row>
    <row r="1739" spans="1:11" x14ac:dyDescent="0.35">
      <c r="A1739">
        <v>1738</v>
      </c>
      <c r="B1739" t="s">
        <v>4827</v>
      </c>
      <c r="C1739" t="s">
        <v>4828</v>
      </c>
      <c r="D1739" t="s">
        <v>130</v>
      </c>
      <c r="E1739" t="s">
        <v>13</v>
      </c>
      <c r="F1739" t="s">
        <v>222</v>
      </c>
      <c r="G1739" t="s">
        <v>14</v>
      </c>
      <c r="H1739" t="s">
        <v>4829</v>
      </c>
      <c r="I1739" s="2" t="s">
        <v>12717</v>
      </c>
      <c r="J1739" t="s">
        <v>25</v>
      </c>
      <c r="K1739" t="s">
        <v>4813</v>
      </c>
    </row>
    <row r="1740" spans="1:11" x14ac:dyDescent="0.35">
      <c r="A1740">
        <v>1739</v>
      </c>
      <c r="B1740" t="s">
        <v>4830</v>
      </c>
      <c r="C1740" t="s">
        <v>4738</v>
      </c>
      <c r="D1740" t="s">
        <v>4831</v>
      </c>
      <c r="E1740" t="s">
        <v>401</v>
      </c>
      <c r="F1740" t="s">
        <v>222</v>
      </c>
      <c r="G1740" t="s">
        <v>14</v>
      </c>
      <c r="H1740" t="s">
        <v>4832</v>
      </c>
      <c r="I1740" s="2" t="s">
        <v>12718</v>
      </c>
      <c r="J1740" t="s">
        <v>647</v>
      </c>
      <c r="K1740" t="s">
        <v>4833</v>
      </c>
    </row>
    <row r="1741" spans="1:11" ht="16" x14ac:dyDescent="0.4">
      <c r="A1741">
        <v>1740</v>
      </c>
      <c r="B1741" t="s">
        <v>4834</v>
      </c>
      <c r="C1741" t="s">
        <v>13</v>
      </c>
      <c r="E1741" t="s">
        <v>13</v>
      </c>
      <c r="F1741" t="s">
        <v>3389</v>
      </c>
      <c r="G1741" t="s">
        <v>14</v>
      </c>
      <c r="H1741" s="1" t="s">
        <v>4835</v>
      </c>
      <c r="I1741" s="5"/>
      <c r="J1741" t="s">
        <v>25</v>
      </c>
      <c r="K1741" t="s">
        <v>4836</v>
      </c>
    </row>
    <row r="1742" spans="1:11" x14ac:dyDescent="0.35">
      <c r="A1742">
        <v>1741</v>
      </c>
      <c r="B1742" t="s">
        <v>4837</v>
      </c>
      <c r="C1742" t="s">
        <v>4838</v>
      </c>
      <c r="D1742" t="s">
        <v>380</v>
      </c>
      <c r="E1742" t="s">
        <v>13</v>
      </c>
      <c r="F1742" t="s">
        <v>222</v>
      </c>
      <c r="G1742" t="s">
        <v>14</v>
      </c>
      <c r="H1742" t="s">
        <v>4839</v>
      </c>
      <c r="I1742" s="2" t="s">
        <v>4840</v>
      </c>
      <c r="J1742" t="s">
        <v>17</v>
      </c>
      <c r="K1742" t="s">
        <v>4836</v>
      </c>
    </row>
    <row r="1743" spans="1:11" x14ac:dyDescent="0.35">
      <c r="A1743">
        <v>1742</v>
      </c>
      <c r="B1743" t="s">
        <v>4841</v>
      </c>
      <c r="C1743" t="s">
        <v>13</v>
      </c>
      <c r="E1743" t="s">
        <v>13</v>
      </c>
      <c r="F1743" t="s">
        <v>222</v>
      </c>
      <c r="G1743" t="s">
        <v>14</v>
      </c>
      <c r="H1743" t="s">
        <v>4842</v>
      </c>
      <c r="I1743" s="2" t="s">
        <v>4843</v>
      </c>
      <c r="J1743" t="s">
        <v>25</v>
      </c>
      <c r="K1743" t="s">
        <v>4836</v>
      </c>
    </row>
    <row r="1744" spans="1:11" x14ac:dyDescent="0.35">
      <c r="A1744">
        <v>1743</v>
      </c>
      <c r="B1744" t="s">
        <v>4844</v>
      </c>
      <c r="C1744" t="s">
        <v>4845</v>
      </c>
      <c r="D1744" t="s">
        <v>884</v>
      </c>
      <c r="E1744" t="s">
        <v>13</v>
      </c>
      <c r="F1744" t="s">
        <v>222</v>
      </c>
      <c r="G1744" t="s">
        <v>14</v>
      </c>
      <c r="H1744" t="s">
        <v>4846</v>
      </c>
      <c r="I1744" s="2" t="s">
        <v>4847</v>
      </c>
      <c r="J1744" t="s">
        <v>17</v>
      </c>
      <c r="K1744" t="s">
        <v>4836</v>
      </c>
    </row>
    <row r="1745" spans="1:11" x14ac:dyDescent="0.35">
      <c r="A1745">
        <v>1744</v>
      </c>
      <c r="B1745" t="s">
        <v>4848</v>
      </c>
      <c r="C1745" t="s">
        <v>4849</v>
      </c>
      <c r="D1745" t="s">
        <v>13</v>
      </c>
      <c r="E1745" t="s">
        <v>13</v>
      </c>
      <c r="F1745" t="s">
        <v>222</v>
      </c>
      <c r="G1745" t="s">
        <v>14</v>
      </c>
      <c r="H1745" s="1" t="s">
        <v>4850</v>
      </c>
      <c r="I1745" s="3">
        <v>0</v>
      </c>
      <c r="J1745" t="s">
        <v>25</v>
      </c>
      <c r="K1745" t="s">
        <v>4836</v>
      </c>
    </row>
    <row r="1746" spans="1:11" ht="16" x14ac:dyDescent="0.4">
      <c r="A1746">
        <v>1745</v>
      </c>
      <c r="B1746" t="s">
        <v>4851</v>
      </c>
      <c r="C1746" t="s">
        <v>13</v>
      </c>
      <c r="E1746" t="s">
        <v>13</v>
      </c>
      <c r="F1746" t="s">
        <v>3389</v>
      </c>
      <c r="G1746" t="s">
        <v>14</v>
      </c>
      <c r="H1746" s="1" t="s">
        <v>4852</v>
      </c>
      <c r="I1746" s="5"/>
      <c r="J1746" t="s">
        <v>25</v>
      </c>
      <c r="K1746" t="s">
        <v>4853</v>
      </c>
    </row>
    <row r="1747" spans="1:11" ht="16" x14ac:dyDescent="0.4">
      <c r="A1747">
        <v>1746</v>
      </c>
      <c r="B1747" t="s">
        <v>4854</v>
      </c>
      <c r="C1747" t="s">
        <v>13</v>
      </c>
      <c r="E1747" t="s">
        <v>13</v>
      </c>
      <c r="F1747" t="s">
        <v>222</v>
      </c>
      <c r="G1747" t="s">
        <v>14</v>
      </c>
      <c r="H1747" s="1" t="s">
        <v>4855</v>
      </c>
      <c r="I1747" s="5"/>
      <c r="J1747" t="s">
        <v>25</v>
      </c>
      <c r="K1747" t="s">
        <v>4853</v>
      </c>
    </row>
    <row r="1748" spans="1:11" ht="16" x14ac:dyDescent="0.4">
      <c r="A1748">
        <v>1747</v>
      </c>
      <c r="B1748" t="s">
        <v>4856</v>
      </c>
      <c r="C1748" t="s">
        <v>13</v>
      </c>
      <c r="D1748" t="s">
        <v>489</v>
      </c>
      <c r="E1748" t="s">
        <v>13</v>
      </c>
      <c r="F1748" t="s">
        <v>41</v>
      </c>
      <c r="G1748" t="s">
        <v>14</v>
      </c>
      <c r="H1748" s="1" t="s">
        <v>4857</v>
      </c>
      <c r="I1748" s="5"/>
      <c r="J1748" t="s">
        <v>25</v>
      </c>
      <c r="K1748" t="s">
        <v>4853</v>
      </c>
    </row>
    <row r="1749" spans="1:11" x14ac:dyDescent="0.35">
      <c r="A1749">
        <v>1748</v>
      </c>
      <c r="B1749" t="s">
        <v>4858</v>
      </c>
      <c r="C1749" t="s">
        <v>13</v>
      </c>
      <c r="E1749" t="s">
        <v>13</v>
      </c>
      <c r="F1749" t="s">
        <v>222</v>
      </c>
      <c r="G1749" t="s">
        <v>14</v>
      </c>
      <c r="H1749" t="s">
        <v>4216</v>
      </c>
      <c r="I1749" s="3" t="s">
        <v>4217</v>
      </c>
      <c r="J1749" t="s">
        <v>25</v>
      </c>
      <c r="K1749" t="s">
        <v>4853</v>
      </c>
    </row>
    <row r="1750" spans="1:11" ht="16" x14ac:dyDescent="0.4">
      <c r="A1750">
        <v>1749</v>
      </c>
      <c r="B1750" t="s">
        <v>4859</v>
      </c>
      <c r="C1750" t="s">
        <v>13</v>
      </c>
      <c r="E1750" t="s">
        <v>13</v>
      </c>
      <c r="F1750" t="s">
        <v>275</v>
      </c>
      <c r="G1750" t="s">
        <v>14</v>
      </c>
      <c r="H1750" s="1" t="s">
        <v>4860</v>
      </c>
      <c r="I1750" s="5"/>
      <c r="J1750" t="s">
        <v>25</v>
      </c>
      <c r="K1750" t="s">
        <v>4853</v>
      </c>
    </row>
    <row r="1751" spans="1:11" ht="16" x14ac:dyDescent="0.4">
      <c r="A1751">
        <v>1750</v>
      </c>
      <c r="B1751" t="s">
        <v>4861</v>
      </c>
      <c r="C1751" t="s">
        <v>13</v>
      </c>
      <c r="D1751" t="s">
        <v>3758</v>
      </c>
      <c r="E1751" t="s">
        <v>13</v>
      </c>
      <c r="F1751" t="s">
        <v>12188</v>
      </c>
      <c r="G1751" t="s">
        <v>14</v>
      </c>
      <c r="H1751" s="1" t="s">
        <v>3999</v>
      </c>
      <c r="I1751" s="5"/>
      <c r="J1751" t="s">
        <v>25</v>
      </c>
      <c r="K1751" t="s">
        <v>4853</v>
      </c>
    </row>
    <row r="1752" spans="1:11" ht="16" x14ac:dyDescent="0.4">
      <c r="A1752">
        <v>1751</v>
      </c>
      <c r="B1752" t="s">
        <v>4862</v>
      </c>
      <c r="C1752" t="s">
        <v>13</v>
      </c>
      <c r="E1752" t="s">
        <v>13</v>
      </c>
      <c r="F1752" t="s">
        <v>12170</v>
      </c>
      <c r="G1752" t="s">
        <v>14</v>
      </c>
      <c r="H1752" s="1" t="s">
        <v>1763</v>
      </c>
      <c r="I1752" s="5"/>
      <c r="J1752" t="s">
        <v>26</v>
      </c>
      <c r="K1752" t="s">
        <v>4853</v>
      </c>
    </row>
    <row r="1753" spans="1:11" x14ac:dyDescent="0.35">
      <c r="A1753">
        <v>1752</v>
      </c>
      <c r="B1753" t="s">
        <v>4863</v>
      </c>
      <c r="C1753" t="s">
        <v>13</v>
      </c>
      <c r="D1753" t="s">
        <v>98</v>
      </c>
      <c r="E1753" t="s">
        <v>13</v>
      </c>
      <c r="F1753" t="s">
        <v>254</v>
      </c>
      <c r="G1753" t="s">
        <v>14</v>
      </c>
      <c r="H1753" t="s">
        <v>4864</v>
      </c>
      <c r="I1753" s="2" t="s">
        <v>4865</v>
      </c>
      <c r="J1753" t="s">
        <v>25</v>
      </c>
      <c r="K1753" t="s">
        <v>4853</v>
      </c>
    </row>
    <row r="1754" spans="1:11" x14ac:dyDescent="0.35">
      <c r="A1754">
        <v>1753</v>
      </c>
      <c r="B1754" t="s">
        <v>4866</v>
      </c>
      <c r="C1754" t="s">
        <v>13</v>
      </c>
      <c r="E1754" t="s">
        <v>13</v>
      </c>
      <c r="F1754" t="s">
        <v>222</v>
      </c>
      <c r="G1754" t="s">
        <v>14</v>
      </c>
      <c r="H1754" t="s">
        <v>4003</v>
      </c>
      <c r="I1754" s="3" t="s">
        <v>12636</v>
      </c>
      <c r="J1754" t="s">
        <v>25</v>
      </c>
      <c r="K1754" t="s">
        <v>4853</v>
      </c>
    </row>
    <row r="1755" spans="1:11" ht="16" x14ac:dyDescent="0.4">
      <c r="A1755">
        <v>1754</v>
      </c>
      <c r="B1755" t="s">
        <v>4867</v>
      </c>
      <c r="C1755" t="s">
        <v>13</v>
      </c>
      <c r="E1755" t="s">
        <v>13</v>
      </c>
      <c r="F1755" t="s">
        <v>3389</v>
      </c>
      <c r="G1755" t="s">
        <v>14</v>
      </c>
      <c r="H1755" s="1" t="s">
        <v>4868</v>
      </c>
      <c r="I1755" s="5"/>
      <c r="J1755" t="s">
        <v>17</v>
      </c>
      <c r="K1755" t="s">
        <v>4869</v>
      </c>
    </row>
    <row r="1756" spans="1:11" x14ac:dyDescent="0.35">
      <c r="A1756">
        <v>1755</v>
      </c>
      <c r="B1756" t="s">
        <v>4870</v>
      </c>
      <c r="C1756" t="s">
        <v>4871</v>
      </c>
      <c r="D1756" t="s">
        <v>228</v>
      </c>
      <c r="E1756" t="s">
        <v>13</v>
      </c>
      <c r="F1756" t="s">
        <v>222</v>
      </c>
      <c r="G1756" t="s">
        <v>14</v>
      </c>
      <c r="H1756" t="s">
        <v>4872</v>
      </c>
      <c r="I1756" s="2" t="s">
        <v>12719</v>
      </c>
      <c r="J1756" t="s">
        <v>25</v>
      </c>
      <c r="K1756" t="s">
        <v>4869</v>
      </c>
    </row>
    <row r="1757" spans="1:11" ht="16" x14ac:dyDescent="0.4">
      <c r="A1757">
        <v>1756</v>
      </c>
      <c r="B1757" t="s">
        <v>4873</v>
      </c>
      <c r="C1757" t="s">
        <v>13</v>
      </c>
      <c r="E1757" t="s">
        <v>13</v>
      </c>
      <c r="F1757" t="s">
        <v>12170</v>
      </c>
      <c r="G1757" t="s">
        <v>14</v>
      </c>
      <c r="H1757" s="1" t="s">
        <v>1580</v>
      </c>
      <c r="I1757" s="5"/>
      <c r="J1757" t="s">
        <v>26</v>
      </c>
      <c r="K1757" t="s">
        <v>4869</v>
      </c>
    </row>
    <row r="1758" spans="1:11" x14ac:dyDescent="0.35">
      <c r="A1758">
        <v>1757</v>
      </c>
      <c r="B1758" t="s">
        <v>4874</v>
      </c>
      <c r="C1758" t="s">
        <v>13</v>
      </c>
      <c r="D1758" t="s">
        <v>13</v>
      </c>
      <c r="E1758" t="s">
        <v>13</v>
      </c>
      <c r="F1758" t="s">
        <v>233</v>
      </c>
      <c r="G1758" t="s">
        <v>14</v>
      </c>
      <c r="H1758" t="s">
        <v>4875</v>
      </c>
      <c r="I1758" s="2" t="s">
        <v>12720</v>
      </c>
      <c r="J1758" t="s">
        <v>25</v>
      </c>
      <c r="K1758" t="s">
        <v>4869</v>
      </c>
    </row>
    <row r="1759" spans="1:11" x14ac:dyDescent="0.35">
      <c r="A1759">
        <v>1758</v>
      </c>
      <c r="B1759" t="s">
        <v>4876</v>
      </c>
      <c r="C1759" t="s">
        <v>13</v>
      </c>
      <c r="D1759" t="s">
        <v>268</v>
      </c>
      <c r="E1759" t="s">
        <v>13</v>
      </c>
      <c r="F1759" t="s">
        <v>3389</v>
      </c>
      <c r="G1759" t="s">
        <v>14</v>
      </c>
      <c r="H1759" t="s">
        <v>4877</v>
      </c>
      <c r="I1759" s="2" t="s">
        <v>12721</v>
      </c>
      <c r="J1759" t="s">
        <v>25</v>
      </c>
      <c r="K1759" t="s">
        <v>4869</v>
      </c>
    </row>
    <row r="1760" spans="1:11" x14ac:dyDescent="0.35">
      <c r="A1760">
        <v>1759</v>
      </c>
      <c r="B1760" t="s">
        <v>4878</v>
      </c>
      <c r="C1760" t="s">
        <v>13</v>
      </c>
      <c r="E1760" t="s">
        <v>13</v>
      </c>
      <c r="F1760" t="s">
        <v>3363</v>
      </c>
      <c r="G1760" t="s">
        <v>14</v>
      </c>
      <c r="H1760" t="s">
        <v>3364</v>
      </c>
      <c r="I1760" s="3" t="s">
        <v>3365</v>
      </c>
      <c r="J1760" t="s">
        <v>17</v>
      </c>
      <c r="K1760" t="s">
        <v>4869</v>
      </c>
    </row>
    <row r="1761" spans="1:11" x14ac:dyDescent="0.35">
      <c r="A1761">
        <v>1760</v>
      </c>
      <c r="B1761" t="s">
        <v>4879</v>
      </c>
      <c r="C1761" t="s">
        <v>13</v>
      </c>
      <c r="D1761" t="s">
        <v>3758</v>
      </c>
      <c r="E1761" t="s">
        <v>13</v>
      </c>
      <c r="F1761" t="s">
        <v>161</v>
      </c>
      <c r="G1761" t="s">
        <v>14</v>
      </c>
      <c r="H1761" s="1" t="s">
        <v>4880</v>
      </c>
      <c r="I1761" s="3">
        <v>0</v>
      </c>
      <c r="J1761" t="s">
        <v>25</v>
      </c>
      <c r="K1761" t="s">
        <v>4869</v>
      </c>
    </row>
    <row r="1762" spans="1:11" x14ac:dyDescent="0.35">
      <c r="A1762">
        <v>1761</v>
      </c>
      <c r="B1762" t="s">
        <v>4881</v>
      </c>
      <c r="C1762" t="s">
        <v>13</v>
      </c>
      <c r="D1762" t="s">
        <v>3758</v>
      </c>
      <c r="E1762" t="s">
        <v>13</v>
      </c>
      <c r="F1762" t="s">
        <v>28</v>
      </c>
      <c r="G1762" t="s">
        <v>14</v>
      </c>
      <c r="H1762" t="s">
        <v>3441</v>
      </c>
      <c r="I1762" s="3" t="s">
        <v>4882</v>
      </c>
      <c r="J1762" t="s">
        <v>25</v>
      </c>
      <c r="K1762" t="s">
        <v>4869</v>
      </c>
    </row>
    <row r="1763" spans="1:11" x14ac:dyDescent="0.35">
      <c r="A1763">
        <v>1762</v>
      </c>
      <c r="B1763" t="s">
        <v>4883</v>
      </c>
      <c r="C1763" t="s">
        <v>4884</v>
      </c>
      <c r="D1763" t="s">
        <v>268</v>
      </c>
      <c r="E1763" t="s">
        <v>13</v>
      </c>
      <c r="F1763" t="s">
        <v>222</v>
      </c>
      <c r="G1763" t="s">
        <v>14</v>
      </c>
      <c r="H1763" t="s">
        <v>4885</v>
      </c>
      <c r="I1763" s="2" t="s">
        <v>4886</v>
      </c>
      <c r="J1763" t="s">
        <v>25</v>
      </c>
      <c r="K1763" t="s">
        <v>4869</v>
      </c>
    </row>
    <row r="1764" spans="1:11" x14ac:dyDescent="0.35">
      <c r="A1764">
        <v>1763</v>
      </c>
      <c r="B1764" t="s">
        <v>4887</v>
      </c>
      <c r="C1764" t="s">
        <v>4888</v>
      </c>
      <c r="D1764" t="s">
        <v>61</v>
      </c>
      <c r="E1764" t="s">
        <v>13</v>
      </c>
      <c r="F1764" t="s">
        <v>2378</v>
      </c>
      <c r="G1764" t="s">
        <v>14</v>
      </c>
      <c r="H1764" t="s">
        <v>4889</v>
      </c>
      <c r="I1764" s="3" t="s">
        <v>12722</v>
      </c>
      <c r="J1764" t="s">
        <v>17</v>
      </c>
      <c r="K1764" t="s">
        <v>4869</v>
      </c>
    </row>
    <row r="1765" spans="1:11" x14ac:dyDescent="0.35">
      <c r="A1765">
        <v>1764</v>
      </c>
      <c r="B1765" t="s">
        <v>4890</v>
      </c>
      <c r="C1765" t="s">
        <v>13</v>
      </c>
      <c r="D1765" t="s">
        <v>13</v>
      </c>
      <c r="E1765" t="s">
        <v>13</v>
      </c>
      <c r="F1765" t="s">
        <v>41</v>
      </c>
      <c r="G1765" t="s">
        <v>14</v>
      </c>
      <c r="H1765" t="s">
        <v>4891</v>
      </c>
      <c r="I1765" s="2" t="s">
        <v>4892</v>
      </c>
      <c r="J1765" t="s">
        <v>17</v>
      </c>
      <c r="K1765" t="s">
        <v>4893</v>
      </c>
    </row>
    <row r="1766" spans="1:11" x14ac:dyDescent="0.35">
      <c r="A1766">
        <v>1765</v>
      </c>
      <c r="B1766" t="s">
        <v>4894</v>
      </c>
      <c r="C1766" t="s">
        <v>13</v>
      </c>
      <c r="E1766" t="s">
        <v>13</v>
      </c>
      <c r="F1766" t="s">
        <v>112</v>
      </c>
      <c r="G1766" t="s">
        <v>14</v>
      </c>
      <c r="H1766" t="s">
        <v>1111</v>
      </c>
      <c r="I1766" s="3" t="s">
        <v>1112</v>
      </c>
      <c r="J1766" t="s">
        <v>26</v>
      </c>
      <c r="K1766" t="s">
        <v>4893</v>
      </c>
    </row>
    <row r="1767" spans="1:11" ht="16" x14ac:dyDescent="0.4">
      <c r="A1767">
        <v>1766</v>
      </c>
      <c r="B1767" t="s">
        <v>4895</v>
      </c>
      <c r="C1767" t="s">
        <v>13</v>
      </c>
      <c r="D1767" t="s">
        <v>1702</v>
      </c>
      <c r="E1767" t="s">
        <v>13</v>
      </c>
      <c r="F1767" t="s">
        <v>12188</v>
      </c>
      <c r="G1767" t="s">
        <v>14</v>
      </c>
      <c r="H1767" s="1" t="s">
        <v>1003</v>
      </c>
      <c r="I1767" s="5"/>
      <c r="J1767" t="s">
        <v>25</v>
      </c>
      <c r="K1767" t="s">
        <v>4893</v>
      </c>
    </row>
    <row r="1768" spans="1:11" x14ac:dyDescent="0.35">
      <c r="A1768">
        <v>1767</v>
      </c>
      <c r="B1768" t="s">
        <v>4896</v>
      </c>
      <c r="C1768" t="s">
        <v>13</v>
      </c>
      <c r="D1768" t="s">
        <v>13</v>
      </c>
      <c r="E1768" t="s">
        <v>13</v>
      </c>
      <c r="F1768" t="s">
        <v>233</v>
      </c>
      <c r="G1768" t="s">
        <v>14</v>
      </c>
      <c r="H1768" s="1" t="s">
        <v>4897</v>
      </c>
      <c r="I1768" s="3">
        <v>0</v>
      </c>
      <c r="J1768" t="s">
        <v>25</v>
      </c>
      <c r="K1768" t="s">
        <v>4893</v>
      </c>
    </row>
    <row r="1769" spans="1:11" ht="16" x14ac:dyDescent="0.4">
      <c r="A1769">
        <v>1768</v>
      </c>
      <c r="B1769" t="s">
        <v>4898</v>
      </c>
      <c r="C1769" t="s">
        <v>13</v>
      </c>
      <c r="E1769" t="s">
        <v>13</v>
      </c>
      <c r="F1769" t="s">
        <v>222</v>
      </c>
      <c r="G1769" t="s">
        <v>14</v>
      </c>
      <c r="H1769" s="1" t="s">
        <v>4899</v>
      </c>
      <c r="I1769" s="5"/>
      <c r="J1769" t="s">
        <v>25</v>
      </c>
      <c r="K1769" t="s">
        <v>4893</v>
      </c>
    </row>
    <row r="1770" spans="1:11" x14ac:dyDescent="0.35">
      <c r="A1770">
        <v>1769</v>
      </c>
      <c r="B1770" t="s">
        <v>4900</v>
      </c>
      <c r="C1770" t="s">
        <v>13</v>
      </c>
      <c r="D1770" t="s">
        <v>111</v>
      </c>
      <c r="E1770" t="s">
        <v>13</v>
      </c>
      <c r="F1770" t="s">
        <v>222</v>
      </c>
      <c r="G1770" t="s">
        <v>14</v>
      </c>
      <c r="H1770" s="1" t="s">
        <v>4901</v>
      </c>
      <c r="I1770" s="3">
        <v>0</v>
      </c>
      <c r="J1770" t="s">
        <v>25</v>
      </c>
      <c r="K1770" t="s">
        <v>4893</v>
      </c>
    </row>
    <row r="1771" spans="1:11" x14ac:dyDescent="0.35">
      <c r="A1771">
        <v>1770</v>
      </c>
      <c r="B1771" t="s">
        <v>4903</v>
      </c>
      <c r="C1771" t="s">
        <v>13</v>
      </c>
      <c r="E1771" t="s">
        <v>13</v>
      </c>
      <c r="F1771" t="s">
        <v>222</v>
      </c>
      <c r="G1771" t="s">
        <v>14</v>
      </c>
      <c r="H1771" t="s">
        <v>3816</v>
      </c>
      <c r="I1771" s="3" t="s">
        <v>3817</v>
      </c>
      <c r="J1771" t="s">
        <v>17</v>
      </c>
      <c r="K1771" t="s">
        <v>4902</v>
      </c>
    </row>
    <row r="1772" spans="1:11" x14ac:dyDescent="0.35">
      <c r="A1772">
        <v>1771</v>
      </c>
      <c r="B1772" t="s">
        <v>4904</v>
      </c>
      <c r="C1772" t="s">
        <v>13</v>
      </c>
      <c r="D1772" t="s">
        <v>867</v>
      </c>
      <c r="E1772" t="s">
        <v>13</v>
      </c>
      <c r="F1772" t="s">
        <v>222</v>
      </c>
      <c r="G1772" t="s">
        <v>14</v>
      </c>
      <c r="H1772" t="s">
        <v>3484</v>
      </c>
      <c r="I1772" s="3" t="s">
        <v>12580</v>
      </c>
      <c r="J1772" t="s">
        <v>17</v>
      </c>
      <c r="K1772" t="s">
        <v>4902</v>
      </c>
    </row>
    <row r="1773" spans="1:11" ht="16" x14ac:dyDescent="0.4">
      <c r="A1773">
        <v>1772</v>
      </c>
      <c r="B1773" t="s">
        <v>4905</v>
      </c>
      <c r="C1773" t="s">
        <v>13</v>
      </c>
      <c r="D1773" t="s">
        <v>270</v>
      </c>
      <c r="E1773" t="s">
        <v>13</v>
      </c>
      <c r="F1773" t="s">
        <v>3389</v>
      </c>
      <c r="G1773" t="s">
        <v>14</v>
      </c>
      <c r="H1773" s="1" t="s">
        <v>3247</v>
      </c>
      <c r="I1773" s="5"/>
      <c r="J1773" t="s">
        <v>25</v>
      </c>
      <c r="K1773" t="s">
        <v>4902</v>
      </c>
    </row>
    <row r="1774" spans="1:11" x14ac:dyDescent="0.35">
      <c r="A1774">
        <v>1773</v>
      </c>
      <c r="B1774" t="s">
        <v>4906</v>
      </c>
      <c r="C1774" t="s">
        <v>13</v>
      </c>
      <c r="D1774" t="s">
        <v>13</v>
      </c>
      <c r="E1774" t="s">
        <v>13</v>
      </c>
      <c r="F1774" t="s">
        <v>222</v>
      </c>
      <c r="G1774" t="s">
        <v>14</v>
      </c>
      <c r="H1774" t="s">
        <v>4907</v>
      </c>
      <c r="I1774" s="2" t="s">
        <v>4908</v>
      </c>
      <c r="J1774" t="s">
        <v>17</v>
      </c>
      <c r="K1774" t="s">
        <v>4902</v>
      </c>
    </row>
    <row r="1775" spans="1:11" x14ac:dyDescent="0.35">
      <c r="A1775">
        <v>1774</v>
      </c>
      <c r="B1775" t="s">
        <v>4909</v>
      </c>
      <c r="C1775" t="s">
        <v>13</v>
      </c>
      <c r="E1775" t="s">
        <v>13</v>
      </c>
      <c r="F1775" t="s">
        <v>222</v>
      </c>
      <c r="G1775" t="s">
        <v>14</v>
      </c>
      <c r="H1775" t="s">
        <v>4910</v>
      </c>
      <c r="I1775" s="2" t="s">
        <v>4911</v>
      </c>
      <c r="J1775" t="s">
        <v>26</v>
      </c>
      <c r="K1775" t="s">
        <v>4902</v>
      </c>
    </row>
    <row r="1776" spans="1:11" x14ac:dyDescent="0.35">
      <c r="A1776">
        <v>1775</v>
      </c>
      <c r="B1776" t="s">
        <v>4912</v>
      </c>
      <c r="C1776" t="s">
        <v>13</v>
      </c>
      <c r="E1776" t="s">
        <v>13</v>
      </c>
      <c r="F1776" t="s">
        <v>222</v>
      </c>
      <c r="G1776" t="s">
        <v>14</v>
      </c>
      <c r="H1776" t="s">
        <v>1164</v>
      </c>
      <c r="I1776" s="3" t="s">
        <v>12333</v>
      </c>
      <c r="J1776" t="s">
        <v>17</v>
      </c>
      <c r="K1776" t="s">
        <v>4902</v>
      </c>
    </row>
    <row r="1777" spans="1:11" x14ac:dyDescent="0.35">
      <c r="A1777">
        <v>1776</v>
      </c>
      <c r="B1777" t="s">
        <v>4914</v>
      </c>
      <c r="C1777" t="s">
        <v>13</v>
      </c>
      <c r="E1777" t="s">
        <v>13</v>
      </c>
      <c r="F1777" t="s">
        <v>28</v>
      </c>
      <c r="G1777" t="s">
        <v>14</v>
      </c>
      <c r="H1777" t="s">
        <v>4915</v>
      </c>
      <c r="I1777" s="2" t="s">
        <v>4916</v>
      </c>
      <c r="J1777" t="s">
        <v>25</v>
      </c>
      <c r="K1777" t="s">
        <v>4913</v>
      </c>
    </row>
    <row r="1778" spans="1:11" x14ac:dyDescent="0.35">
      <c r="A1778">
        <v>1777</v>
      </c>
      <c r="B1778" t="s">
        <v>4917</v>
      </c>
      <c r="C1778" t="s">
        <v>13</v>
      </c>
      <c r="D1778" t="s">
        <v>1022</v>
      </c>
      <c r="E1778" t="s">
        <v>13</v>
      </c>
      <c r="F1778" t="s">
        <v>41</v>
      </c>
      <c r="G1778" t="s">
        <v>14</v>
      </c>
      <c r="H1778" s="1" t="s">
        <v>4918</v>
      </c>
      <c r="I1778" s="3">
        <v>0</v>
      </c>
      <c r="J1778" t="s">
        <v>17</v>
      </c>
      <c r="K1778" t="s">
        <v>4913</v>
      </c>
    </row>
    <row r="1779" spans="1:11" x14ac:dyDescent="0.35">
      <c r="A1779">
        <v>1778</v>
      </c>
      <c r="B1779" t="s">
        <v>4919</v>
      </c>
      <c r="C1779" t="s">
        <v>13</v>
      </c>
      <c r="D1779" t="s">
        <v>867</v>
      </c>
      <c r="E1779" t="s">
        <v>13</v>
      </c>
      <c r="F1779" t="s">
        <v>127</v>
      </c>
      <c r="G1779" t="s">
        <v>14</v>
      </c>
      <c r="H1779" t="s">
        <v>492</v>
      </c>
      <c r="I1779" s="3" t="s">
        <v>493</v>
      </c>
      <c r="J1779" t="s">
        <v>17</v>
      </c>
      <c r="K1779" t="s">
        <v>4913</v>
      </c>
    </row>
    <row r="1780" spans="1:11" x14ac:dyDescent="0.35">
      <c r="A1780">
        <v>1779</v>
      </c>
      <c r="B1780" t="s">
        <v>4920</v>
      </c>
      <c r="C1780" t="s">
        <v>13</v>
      </c>
      <c r="E1780" t="s">
        <v>13</v>
      </c>
      <c r="F1780" t="s">
        <v>3389</v>
      </c>
      <c r="G1780" t="s">
        <v>14</v>
      </c>
      <c r="H1780" t="s">
        <v>4921</v>
      </c>
      <c r="I1780" s="2" t="s">
        <v>4922</v>
      </c>
      <c r="J1780" t="s">
        <v>25</v>
      </c>
      <c r="K1780" t="s">
        <v>4923</v>
      </c>
    </row>
    <row r="1781" spans="1:11" x14ac:dyDescent="0.35">
      <c r="A1781">
        <v>1780</v>
      </c>
      <c r="B1781" t="s">
        <v>4924</v>
      </c>
      <c r="C1781" t="s">
        <v>4925</v>
      </c>
      <c r="D1781" t="s">
        <v>2897</v>
      </c>
      <c r="E1781" t="s">
        <v>13</v>
      </c>
      <c r="F1781" t="s">
        <v>3389</v>
      </c>
      <c r="G1781" t="s">
        <v>14</v>
      </c>
      <c r="H1781" s="1" t="s">
        <v>4926</v>
      </c>
      <c r="I1781" s="3">
        <v>0</v>
      </c>
      <c r="J1781" t="s">
        <v>25</v>
      </c>
      <c r="K1781" t="s">
        <v>4923</v>
      </c>
    </row>
    <row r="1782" spans="1:11" x14ac:dyDescent="0.35">
      <c r="A1782">
        <v>1781</v>
      </c>
      <c r="B1782" t="s">
        <v>4927</v>
      </c>
      <c r="C1782" t="s">
        <v>13</v>
      </c>
      <c r="E1782" t="s">
        <v>13</v>
      </c>
      <c r="F1782" t="s">
        <v>347</v>
      </c>
      <c r="G1782" t="s">
        <v>14</v>
      </c>
      <c r="H1782" t="s">
        <v>4928</v>
      </c>
      <c r="I1782" s="2" t="s">
        <v>12723</v>
      </c>
      <c r="J1782" t="s">
        <v>25</v>
      </c>
      <c r="K1782" t="s">
        <v>4923</v>
      </c>
    </row>
    <row r="1783" spans="1:11" x14ac:dyDescent="0.35">
      <c r="A1783">
        <v>1782</v>
      </c>
      <c r="B1783" t="s">
        <v>4929</v>
      </c>
      <c r="C1783" t="s">
        <v>13</v>
      </c>
      <c r="E1783" t="s">
        <v>13</v>
      </c>
      <c r="F1783" t="s">
        <v>12188</v>
      </c>
      <c r="G1783" t="s">
        <v>14</v>
      </c>
      <c r="H1783" t="s">
        <v>4930</v>
      </c>
      <c r="I1783" s="2" t="s">
        <v>4931</v>
      </c>
      <c r="J1783" t="s">
        <v>17</v>
      </c>
      <c r="K1783" t="s">
        <v>4923</v>
      </c>
    </row>
    <row r="1784" spans="1:11" x14ac:dyDescent="0.35">
      <c r="A1784">
        <v>1783</v>
      </c>
      <c r="B1784" t="s">
        <v>4932</v>
      </c>
      <c r="C1784" t="s">
        <v>4933</v>
      </c>
      <c r="D1784" t="s">
        <v>61</v>
      </c>
      <c r="E1784" t="s">
        <v>13</v>
      </c>
      <c r="F1784" t="s">
        <v>222</v>
      </c>
      <c r="G1784" t="s">
        <v>14</v>
      </c>
      <c r="H1784" s="1" t="s">
        <v>4934</v>
      </c>
      <c r="I1784" s="3">
        <v>0</v>
      </c>
      <c r="J1784" t="s">
        <v>17</v>
      </c>
      <c r="K1784" t="s">
        <v>4923</v>
      </c>
    </row>
    <row r="1785" spans="1:11" x14ac:dyDescent="0.35">
      <c r="A1785">
        <v>1784</v>
      </c>
      <c r="B1785" t="s">
        <v>4935</v>
      </c>
      <c r="C1785" t="s">
        <v>13</v>
      </c>
      <c r="E1785" t="s">
        <v>13</v>
      </c>
      <c r="F1785" t="s">
        <v>12189</v>
      </c>
      <c r="G1785" t="s">
        <v>14</v>
      </c>
      <c r="H1785" t="s">
        <v>4936</v>
      </c>
      <c r="I1785" s="2" t="s">
        <v>4937</v>
      </c>
      <c r="J1785" t="s">
        <v>25</v>
      </c>
      <c r="K1785" t="s">
        <v>4923</v>
      </c>
    </row>
    <row r="1786" spans="1:11" x14ac:dyDescent="0.35">
      <c r="A1786">
        <v>1785</v>
      </c>
      <c r="B1786" t="s">
        <v>4938</v>
      </c>
      <c r="C1786" t="s">
        <v>4940</v>
      </c>
      <c r="D1786" t="s">
        <v>92</v>
      </c>
      <c r="E1786" t="s">
        <v>13</v>
      </c>
      <c r="F1786" t="s">
        <v>12189</v>
      </c>
      <c r="G1786" t="s">
        <v>14</v>
      </c>
      <c r="H1786" t="s">
        <v>4941</v>
      </c>
      <c r="I1786" s="2" t="s">
        <v>4942</v>
      </c>
      <c r="J1786" t="s">
        <v>25</v>
      </c>
      <c r="K1786" t="s">
        <v>4939</v>
      </c>
    </row>
    <row r="1787" spans="1:11" x14ac:dyDescent="0.35">
      <c r="A1787">
        <v>1786</v>
      </c>
      <c r="B1787" t="s">
        <v>4945</v>
      </c>
      <c r="C1787" t="s">
        <v>4946</v>
      </c>
      <c r="D1787" t="s">
        <v>88</v>
      </c>
      <c r="E1787" t="s">
        <v>13</v>
      </c>
      <c r="F1787" t="s">
        <v>222</v>
      </c>
      <c r="G1787" t="s">
        <v>14</v>
      </c>
      <c r="H1787" t="s">
        <v>2901</v>
      </c>
      <c r="I1787" s="2" t="s">
        <v>4947</v>
      </c>
      <c r="J1787" t="s">
        <v>25</v>
      </c>
      <c r="K1787" t="s">
        <v>4913</v>
      </c>
    </row>
    <row r="1788" spans="1:11" x14ac:dyDescent="0.35">
      <c r="A1788">
        <v>1787</v>
      </c>
      <c r="B1788" t="s">
        <v>4948</v>
      </c>
      <c r="C1788" t="s">
        <v>4949</v>
      </c>
      <c r="D1788" t="s">
        <v>3790</v>
      </c>
      <c r="E1788" t="s">
        <v>13</v>
      </c>
      <c r="F1788" t="s">
        <v>41</v>
      </c>
      <c r="G1788" t="s">
        <v>14</v>
      </c>
      <c r="H1788" t="s">
        <v>4950</v>
      </c>
      <c r="I1788" s="3" t="s">
        <v>4951</v>
      </c>
      <c r="J1788" t="s">
        <v>17</v>
      </c>
      <c r="K1788" t="s">
        <v>4913</v>
      </c>
    </row>
    <row r="1789" spans="1:11" x14ac:dyDescent="0.35">
      <c r="A1789">
        <v>1788</v>
      </c>
      <c r="B1789" t="s">
        <v>4952</v>
      </c>
      <c r="C1789" t="s">
        <v>13</v>
      </c>
      <c r="D1789" t="s">
        <v>13</v>
      </c>
      <c r="E1789" t="s">
        <v>13</v>
      </c>
      <c r="F1789" t="s">
        <v>3389</v>
      </c>
      <c r="G1789" t="s">
        <v>14</v>
      </c>
      <c r="H1789" t="s">
        <v>4953</v>
      </c>
      <c r="I1789" s="2" t="s">
        <v>12724</v>
      </c>
      <c r="J1789" t="s">
        <v>25</v>
      </c>
      <c r="K1789" t="s">
        <v>4939</v>
      </c>
    </row>
    <row r="1790" spans="1:11" x14ac:dyDescent="0.35">
      <c r="A1790">
        <v>1789</v>
      </c>
      <c r="B1790" t="s">
        <v>4943</v>
      </c>
      <c r="C1790" t="s">
        <v>13</v>
      </c>
      <c r="E1790" t="s">
        <v>13</v>
      </c>
      <c r="F1790" t="s">
        <v>222</v>
      </c>
      <c r="G1790" t="s">
        <v>14</v>
      </c>
      <c r="H1790" t="s">
        <v>4944</v>
      </c>
      <c r="I1790" s="2" t="s">
        <v>12725</v>
      </c>
      <c r="J1790" t="s">
        <v>17</v>
      </c>
      <c r="K1790" t="s">
        <v>4939</v>
      </c>
    </row>
    <row r="1791" spans="1:11" x14ac:dyDescent="0.35">
      <c r="A1791">
        <v>1790</v>
      </c>
      <c r="B1791" t="s">
        <v>4954</v>
      </c>
      <c r="C1791" t="s">
        <v>13</v>
      </c>
      <c r="D1791" t="s">
        <v>1702</v>
      </c>
      <c r="E1791" t="s">
        <v>13</v>
      </c>
      <c r="F1791" t="s">
        <v>222</v>
      </c>
      <c r="G1791" t="s">
        <v>14</v>
      </c>
      <c r="H1791" t="s">
        <v>4955</v>
      </c>
      <c r="I1791" s="3" t="s">
        <v>4956</v>
      </c>
      <c r="J1791" t="s">
        <v>25</v>
      </c>
      <c r="K1791" t="s">
        <v>4939</v>
      </c>
    </row>
    <row r="1792" spans="1:11" x14ac:dyDescent="0.35">
      <c r="A1792">
        <v>1791</v>
      </c>
      <c r="B1792" t="s">
        <v>4957</v>
      </c>
      <c r="C1792" t="s">
        <v>13</v>
      </c>
      <c r="D1792" t="s">
        <v>1739</v>
      </c>
      <c r="E1792" t="s">
        <v>13</v>
      </c>
      <c r="F1792" t="s">
        <v>233</v>
      </c>
      <c r="G1792" t="s">
        <v>14</v>
      </c>
      <c r="H1792" t="s">
        <v>1777</v>
      </c>
      <c r="I1792" s="3" t="s">
        <v>12384</v>
      </c>
      <c r="J1792" t="s">
        <v>25</v>
      </c>
      <c r="K1792" t="s">
        <v>4939</v>
      </c>
    </row>
    <row r="1793" spans="1:11" ht="16" x14ac:dyDescent="0.4">
      <c r="A1793">
        <v>1792</v>
      </c>
      <c r="B1793" t="s">
        <v>4958</v>
      </c>
      <c r="C1793" t="s">
        <v>13</v>
      </c>
      <c r="E1793" t="s">
        <v>13</v>
      </c>
      <c r="F1793" t="s">
        <v>222</v>
      </c>
      <c r="G1793" t="s">
        <v>14</v>
      </c>
      <c r="H1793" s="1" t="s">
        <v>4959</v>
      </c>
      <c r="I1793" s="5"/>
      <c r="J1793" t="s">
        <v>25</v>
      </c>
      <c r="K1793" t="s">
        <v>4939</v>
      </c>
    </row>
    <row r="1794" spans="1:11" ht="16" x14ac:dyDescent="0.4">
      <c r="A1794">
        <v>1793</v>
      </c>
      <c r="B1794" t="s">
        <v>4960</v>
      </c>
      <c r="C1794" t="s">
        <v>13</v>
      </c>
      <c r="D1794" t="s">
        <v>867</v>
      </c>
      <c r="E1794" t="s">
        <v>13</v>
      </c>
      <c r="F1794" t="s">
        <v>3389</v>
      </c>
      <c r="G1794" t="s">
        <v>14</v>
      </c>
      <c r="H1794" s="1" t="s">
        <v>4961</v>
      </c>
      <c r="I1794" s="5"/>
      <c r="J1794" t="s">
        <v>17</v>
      </c>
      <c r="K1794" t="s">
        <v>4962</v>
      </c>
    </row>
    <row r="1795" spans="1:11" x14ac:dyDescent="0.35">
      <c r="A1795">
        <v>1794</v>
      </c>
      <c r="B1795" t="s">
        <v>4963</v>
      </c>
      <c r="C1795" t="s">
        <v>13</v>
      </c>
      <c r="E1795" t="s">
        <v>13</v>
      </c>
      <c r="F1795" t="s">
        <v>233</v>
      </c>
      <c r="G1795" t="s">
        <v>14</v>
      </c>
      <c r="H1795" t="s">
        <v>4964</v>
      </c>
      <c r="I1795" s="3" t="s">
        <v>4965</v>
      </c>
      <c r="J1795" t="s">
        <v>17</v>
      </c>
      <c r="K1795" t="s">
        <v>4962</v>
      </c>
    </row>
    <row r="1796" spans="1:11" x14ac:dyDescent="0.35">
      <c r="A1796">
        <v>1795</v>
      </c>
      <c r="B1796" t="s">
        <v>4966</v>
      </c>
      <c r="C1796" t="s">
        <v>13</v>
      </c>
      <c r="E1796" t="s">
        <v>13</v>
      </c>
      <c r="F1796" t="s">
        <v>347</v>
      </c>
      <c r="G1796" t="s">
        <v>14</v>
      </c>
      <c r="H1796" t="s">
        <v>4967</v>
      </c>
      <c r="I1796" s="2" t="s">
        <v>4968</v>
      </c>
      <c r="J1796" t="s">
        <v>25</v>
      </c>
      <c r="K1796" t="s">
        <v>4962</v>
      </c>
    </row>
    <row r="1797" spans="1:11" ht="16" x14ac:dyDescent="0.4">
      <c r="A1797">
        <v>1796</v>
      </c>
      <c r="B1797" t="s">
        <v>4969</v>
      </c>
      <c r="C1797" t="s">
        <v>13</v>
      </c>
      <c r="E1797" t="s">
        <v>13</v>
      </c>
      <c r="F1797" t="s">
        <v>3389</v>
      </c>
      <c r="G1797" t="s">
        <v>14</v>
      </c>
      <c r="H1797" s="1" t="s">
        <v>4970</v>
      </c>
      <c r="I1797" s="5"/>
      <c r="J1797" t="s">
        <v>17</v>
      </c>
      <c r="K1797" t="s">
        <v>4962</v>
      </c>
    </row>
    <row r="1798" spans="1:11" x14ac:dyDescent="0.35">
      <c r="A1798">
        <v>1797</v>
      </c>
      <c r="B1798" t="s">
        <v>4971</v>
      </c>
      <c r="C1798" t="s">
        <v>13</v>
      </c>
      <c r="E1798" t="s">
        <v>13</v>
      </c>
      <c r="F1798" t="s">
        <v>23</v>
      </c>
      <c r="G1798" t="s">
        <v>14</v>
      </c>
      <c r="H1798" t="s">
        <v>4972</v>
      </c>
      <c r="I1798" s="3" t="s">
        <v>4973</v>
      </c>
      <c r="J1798" t="s">
        <v>17</v>
      </c>
      <c r="K1798" t="s">
        <v>4962</v>
      </c>
    </row>
    <row r="1799" spans="1:11" x14ac:dyDescent="0.35">
      <c r="A1799">
        <v>1798</v>
      </c>
      <c r="B1799" t="s">
        <v>4974</v>
      </c>
      <c r="C1799" t="s">
        <v>4975</v>
      </c>
      <c r="D1799" t="s">
        <v>111</v>
      </c>
      <c r="E1799" t="s">
        <v>13</v>
      </c>
      <c r="F1799" t="s">
        <v>3389</v>
      </c>
      <c r="G1799" t="s">
        <v>14</v>
      </c>
      <c r="H1799" t="s">
        <v>4976</v>
      </c>
      <c r="I1799" s="2" t="s">
        <v>4977</v>
      </c>
      <c r="J1799" t="s">
        <v>25</v>
      </c>
      <c r="K1799" t="s">
        <v>4962</v>
      </c>
    </row>
    <row r="1800" spans="1:11" x14ac:dyDescent="0.35">
      <c r="A1800">
        <v>1799</v>
      </c>
      <c r="B1800" t="s">
        <v>4978</v>
      </c>
      <c r="C1800" t="s">
        <v>13</v>
      </c>
      <c r="D1800" t="s">
        <v>13</v>
      </c>
      <c r="E1800" t="s">
        <v>13</v>
      </c>
      <c r="F1800" t="s">
        <v>12188</v>
      </c>
      <c r="G1800" t="s">
        <v>14</v>
      </c>
      <c r="H1800" t="s">
        <v>829</v>
      </c>
      <c r="I1800" s="3" t="s">
        <v>830</v>
      </c>
      <c r="J1800" t="s">
        <v>17</v>
      </c>
      <c r="K1800" t="s">
        <v>4962</v>
      </c>
    </row>
    <row r="1801" spans="1:11" x14ac:dyDescent="0.35">
      <c r="A1801">
        <v>1800</v>
      </c>
      <c r="B1801" t="s">
        <v>4979</v>
      </c>
      <c r="C1801" t="s">
        <v>13</v>
      </c>
      <c r="E1801" t="s">
        <v>13</v>
      </c>
      <c r="F1801" t="s">
        <v>222</v>
      </c>
      <c r="G1801" t="s">
        <v>14</v>
      </c>
      <c r="H1801" t="s">
        <v>2308</v>
      </c>
      <c r="I1801" s="2" t="s">
        <v>4980</v>
      </c>
      <c r="J1801" t="s">
        <v>25</v>
      </c>
      <c r="K1801" t="s">
        <v>4962</v>
      </c>
    </row>
    <row r="1802" spans="1:11" x14ac:dyDescent="0.35">
      <c r="A1802">
        <v>1801</v>
      </c>
      <c r="B1802" t="s">
        <v>4981</v>
      </c>
      <c r="C1802" t="s">
        <v>4982</v>
      </c>
      <c r="D1802" t="s">
        <v>200</v>
      </c>
      <c r="E1802" t="s">
        <v>13</v>
      </c>
      <c r="F1802" t="s">
        <v>752</v>
      </c>
      <c r="G1802" t="s">
        <v>14</v>
      </c>
      <c r="H1802" s="1" t="s">
        <v>4983</v>
      </c>
      <c r="I1802" s="3">
        <v>0</v>
      </c>
      <c r="J1802" t="s">
        <v>17</v>
      </c>
      <c r="K1802" t="s">
        <v>4962</v>
      </c>
    </row>
    <row r="1803" spans="1:11" ht="16" x14ac:dyDescent="0.4">
      <c r="A1803">
        <v>1802</v>
      </c>
      <c r="B1803" t="s">
        <v>4984</v>
      </c>
      <c r="C1803" t="s">
        <v>13</v>
      </c>
      <c r="E1803" t="s">
        <v>13</v>
      </c>
      <c r="F1803" t="s">
        <v>222</v>
      </c>
      <c r="G1803" t="s">
        <v>14</v>
      </c>
      <c r="H1803" s="1" t="s">
        <v>4985</v>
      </c>
      <c r="I1803" s="5"/>
      <c r="J1803" t="s">
        <v>25</v>
      </c>
      <c r="K1803" t="s">
        <v>4986</v>
      </c>
    </row>
    <row r="1804" spans="1:11" ht="16" x14ac:dyDescent="0.4">
      <c r="A1804">
        <v>1803</v>
      </c>
      <c r="B1804" t="s">
        <v>4987</v>
      </c>
      <c r="C1804" t="s">
        <v>13</v>
      </c>
      <c r="E1804" t="s">
        <v>13</v>
      </c>
      <c r="F1804" t="s">
        <v>222</v>
      </c>
      <c r="G1804" t="s">
        <v>14</v>
      </c>
      <c r="H1804" s="1" t="s">
        <v>4988</v>
      </c>
      <c r="I1804" s="5"/>
      <c r="J1804" t="s">
        <v>25</v>
      </c>
      <c r="K1804" t="s">
        <v>4986</v>
      </c>
    </row>
    <row r="1805" spans="1:11" x14ac:dyDescent="0.35">
      <c r="A1805">
        <v>1804</v>
      </c>
      <c r="B1805" t="s">
        <v>4989</v>
      </c>
      <c r="C1805" t="s">
        <v>13</v>
      </c>
      <c r="E1805" t="s">
        <v>13</v>
      </c>
      <c r="F1805" t="s">
        <v>11751</v>
      </c>
      <c r="G1805" t="s">
        <v>14</v>
      </c>
      <c r="H1805" t="s">
        <v>4990</v>
      </c>
      <c r="I1805" s="2" t="s">
        <v>12726</v>
      </c>
      <c r="J1805" t="s">
        <v>25</v>
      </c>
      <c r="K1805" t="s">
        <v>4986</v>
      </c>
    </row>
    <row r="1806" spans="1:11" x14ac:dyDescent="0.35">
      <c r="A1806">
        <v>1805</v>
      </c>
      <c r="B1806" t="s">
        <v>4991</v>
      </c>
      <c r="C1806" t="s">
        <v>13</v>
      </c>
      <c r="D1806" t="s">
        <v>1842</v>
      </c>
      <c r="E1806" t="s">
        <v>13</v>
      </c>
      <c r="F1806" t="s">
        <v>12147</v>
      </c>
      <c r="G1806" t="s">
        <v>14</v>
      </c>
      <c r="H1806" t="s">
        <v>826</v>
      </c>
      <c r="I1806" s="3" t="s">
        <v>827</v>
      </c>
      <c r="J1806" t="s">
        <v>25</v>
      </c>
      <c r="K1806" t="s">
        <v>4986</v>
      </c>
    </row>
    <row r="1807" spans="1:11" x14ac:dyDescent="0.35">
      <c r="A1807">
        <v>1806</v>
      </c>
      <c r="B1807" t="s">
        <v>4992</v>
      </c>
      <c r="C1807" t="s">
        <v>4993</v>
      </c>
      <c r="D1807" t="s">
        <v>4994</v>
      </c>
      <c r="E1807" t="s">
        <v>3063</v>
      </c>
      <c r="F1807" t="s">
        <v>222</v>
      </c>
      <c r="G1807" t="s">
        <v>14</v>
      </c>
      <c r="H1807" t="s">
        <v>4995</v>
      </c>
      <c r="I1807" s="3" t="s">
        <v>4996</v>
      </c>
      <c r="J1807" t="s">
        <v>17</v>
      </c>
      <c r="K1807" t="s">
        <v>4986</v>
      </c>
    </row>
    <row r="1808" spans="1:11" x14ac:dyDescent="0.35">
      <c r="A1808">
        <v>1807</v>
      </c>
      <c r="B1808" t="s">
        <v>4997</v>
      </c>
      <c r="C1808" t="s">
        <v>4998</v>
      </c>
      <c r="E1808" t="s">
        <v>13</v>
      </c>
      <c r="F1808" t="s">
        <v>28</v>
      </c>
      <c r="G1808" t="s">
        <v>14</v>
      </c>
      <c r="H1808" t="s">
        <v>4999</v>
      </c>
      <c r="I1808" s="2" t="s">
        <v>12727</v>
      </c>
      <c r="J1808" t="s">
        <v>25</v>
      </c>
      <c r="K1808" t="s">
        <v>4986</v>
      </c>
    </row>
    <row r="1809" spans="1:11" x14ac:dyDescent="0.35">
      <c r="A1809">
        <v>1808</v>
      </c>
      <c r="B1809" t="s">
        <v>5000</v>
      </c>
      <c r="C1809" t="s">
        <v>5001</v>
      </c>
      <c r="D1809" t="s">
        <v>61</v>
      </c>
      <c r="E1809" t="s">
        <v>13</v>
      </c>
      <c r="F1809" t="s">
        <v>314</v>
      </c>
      <c r="G1809" t="s">
        <v>14</v>
      </c>
      <c r="H1809" s="1" t="s">
        <v>5002</v>
      </c>
      <c r="I1809" s="3">
        <v>0</v>
      </c>
      <c r="J1809" t="s">
        <v>17</v>
      </c>
      <c r="K1809" t="s">
        <v>4986</v>
      </c>
    </row>
    <row r="1810" spans="1:11" x14ac:dyDescent="0.35">
      <c r="A1810">
        <v>1809</v>
      </c>
      <c r="B1810" t="s">
        <v>5003</v>
      </c>
      <c r="C1810" t="s">
        <v>13</v>
      </c>
      <c r="E1810" t="s">
        <v>13</v>
      </c>
      <c r="F1810" t="s">
        <v>12188</v>
      </c>
      <c r="G1810" t="s">
        <v>14</v>
      </c>
      <c r="H1810" t="s">
        <v>5004</v>
      </c>
      <c r="I1810" s="2" t="s">
        <v>5005</v>
      </c>
      <c r="J1810" t="s">
        <v>25</v>
      </c>
      <c r="K1810" t="s">
        <v>4986</v>
      </c>
    </row>
    <row r="1811" spans="1:11" ht="16" x14ac:dyDescent="0.4">
      <c r="A1811">
        <v>1810</v>
      </c>
      <c r="B1811" t="s">
        <v>5006</v>
      </c>
      <c r="C1811" t="s">
        <v>13</v>
      </c>
      <c r="E1811" t="s">
        <v>13</v>
      </c>
      <c r="F1811" t="s">
        <v>222</v>
      </c>
      <c r="G1811" t="s">
        <v>14</v>
      </c>
      <c r="H1811" s="1" t="s">
        <v>1443</v>
      </c>
      <c r="I1811" s="5"/>
      <c r="J1811" t="s">
        <v>25</v>
      </c>
      <c r="K1811" t="s">
        <v>5007</v>
      </c>
    </row>
    <row r="1812" spans="1:11" x14ac:dyDescent="0.35">
      <c r="A1812">
        <v>1811</v>
      </c>
      <c r="B1812" t="s">
        <v>5008</v>
      </c>
      <c r="C1812" t="s">
        <v>5009</v>
      </c>
      <c r="D1812" t="s">
        <v>717</v>
      </c>
      <c r="E1812" t="s">
        <v>13</v>
      </c>
      <c r="F1812" t="s">
        <v>222</v>
      </c>
      <c r="G1812" t="s">
        <v>14</v>
      </c>
      <c r="H1812" t="s">
        <v>5010</v>
      </c>
      <c r="I1812" s="3" t="s">
        <v>1444</v>
      </c>
      <c r="J1812" t="s">
        <v>17</v>
      </c>
      <c r="K1812" t="s">
        <v>5007</v>
      </c>
    </row>
    <row r="1813" spans="1:11" x14ac:dyDescent="0.35">
      <c r="A1813">
        <v>1812</v>
      </c>
      <c r="B1813" t="s">
        <v>5011</v>
      </c>
      <c r="C1813" t="s">
        <v>13</v>
      </c>
      <c r="E1813" t="s">
        <v>13</v>
      </c>
      <c r="F1813" t="s">
        <v>3389</v>
      </c>
      <c r="G1813" t="s">
        <v>14</v>
      </c>
      <c r="H1813" t="s">
        <v>5012</v>
      </c>
      <c r="I1813" s="3" t="s">
        <v>5013</v>
      </c>
      <c r="J1813" t="s">
        <v>17</v>
      </c>
      <c r="K1813" t="s">
        <v>5007</v>
      </c>
    </row>
    <row r="1814" spans="1:11" x14ac:dyDescent="0.35">
      <c r="A1814">
        <v>1813</v>
      </c>
      <c r="B1814" t="s">
        <v>5014</v>
      </c>
      <c r="C1814" t="s">
        <v>13</v>
      </c>
      <c r="D1814" t="s">
        <v>2171</v>
      </c>
      <c r="E1814" t="s">
        <v>13</v>
      </c>
      <c r="F1814" t="s">
        <v>222</v>
      </c>
      <c r="G1814" t="s">
        <v>14</v>
      </c>
      <c r="H1814" t="s">
        <v>5015</v>
      </c>
      <c r="I1814" s="3" t="s">
        <v>5016</v>
      </c>
      <c r="J1814" t="s">
        <v>25</v>
      </c>
      <c r="K1814" t="s">
        <v>5007</v>
      </c>
    </row>
    <row r="1815" spans="1:11" x14ac:dyDescent="0.35">
      <c r="A1815">
        <v>1814</v>
      </c>
      <c r="B1815" t="s">
        <v>5017</v>
      </c>
      <c r="C1815" t="s">
        <v>5018</v>
      </c>
      <c r="D1815" t="s">
        <v>61</v>
      </c>
      <c r="E1815" t="s">
        <v>13</v>
      </c>
      <c r="F1815" t="s">
        <v>233</v>
      </c>
      <c r="G1815" t="s">
        <v>14</v>
      </c>
      <c r="H1815" t="s">
        <v>5019</v>
      </c>
      <c r="I1815" s="2" t="s">
        <v>5020</v>
      </c>
      <c r="J1815" t="s">
        <v>17</v>
      </c>
      <c r="K1815" t="s">
        <v>5007</v>
      </c>
    </row>
    <row r="1816" spans="1:11" x14ac:dyDescent="0.35">
      <c r="A1816">
        <v>1815</v>
      </c>
      <c r="B1816" t="s">
        <v>5021</v>
      </c>
      <c r="C1816" t="s">
        <v>13</v>
      </c>
      <c r="D1816" t="s">
        <v>391</v>
      </c>
      <c r="E1816" t="s">
        <v>13</v>
      </c>
      <c r="F1816" t="s">
        <v>222</v>
      </c>
      <c r="G1816" t="s">
        <v>14</v>
      </c>
      <c r="H1816" t="s">
        <v>5022</v>
      </c>
      <c r="I1816" s="2" t="s">
        <v>12728</v>
      </c>
      <c r="J1816" t="s">
        <v>25</v>
      </c>
      <c r="K1816" t="s">
        <v>5007</v>
      </c>
    </row>
    <row r="1817" spans="1:11" x14ac:dyDescent="0.35">
      <c r="A1817">
        <v>1816</v>
      </c>
      <c r="B1817" t="s">
        <v>5023</v>
      </c>
      <c r="C1817" t="s">
        <v>5024</v>
      </c>
      <c r="D1817" t="s">
        <v>769</v>
      </c>
      <c r="E1817" t="s">
        <v>13</v>
      </c>
      <c r="F1817" t="s">
        <v>347</v>
      </c>
      <c r="G1817" t="s">
        <v>14</v>
      </c>
      <c r="H1817" t="s">
        <v>5025</v>
      </c>
      <c r="I1817" s="2" t="s">
        <v>5026</v>
      </c>
      <c r="J1817" t="s">
        <v>25</v>
      </c>
      <c r="K1817" t="s">
        <v>5007</v>
      </c>
    </row>
    <row r="1818" spans="1:11" ht="16" x14ac:dyDescent="0.4">
      <c r="A1818">
        <v>1817</v>
      </c>
      <c r="B1818" t="s">
        <v>5027</v>
      </c>
      <c r="C1818" t="s">
        <v>13</v>
      </c>
      <c r="E1818" t="s">
        <v>13</v>
      </c>
      <c r="F1818" t="s">
        <v>222</v>
      </c>
      <c r="G1818" t="s">
        <v>14</v>
      </c>
      <c r="H1818" s="1" t="s">
        <v>1362</v>
      </c>
      <c r="I1818" s="5"/>
      <c r="J1818" t="s">
        <v>17</v>
      </c>
      <c r="K1818" t="s">
        <v>5028</v>
      </c>
    </row>
    <row r="1819" spans="1:11" ht="16" x14ac:dyDescent="0.4">
      <c r="A1819">
        <v>1818</v>
      </c>
      <c r="B1819" t="s">
        <v>5029</v>
      </c>
      <c r="C1819" t="s">
        <v>13</v>
      </c>
      <c r="E1819" t="s">
        <v>13</v>
      </c>
      <c r="F1819" t="s">
        <v>12146</v>
      </c>
      <c r="G1819" t="s">
        <v>14</v>
      </c>
      <c r="H1819" s="1" t="s">
        <v>5030</v>
      </c>
      <c r="I1819" s="5"/>
      <c r="J1819" t="s">
        <v>25</v>
      </c>
      <c r="K1819" t="s">
        <v>5028</v>
      </c>
    </row>
    <row r="1820" spans="1:11" x14ac:dyDescent="0.35">
      <c r="A1820">
        <v>1819</v>
      </c>
      <c r="B1820" t="s">
        <v>5031</v>
      </c>
      <c r="C1820" t="s">
        <v>13</v>
      </c>
      <c r="E1820" t="s">
        <v>13</v>
      </c>
      <c r="F1820" t="s">
        <v>41</v>
      </c>
      <c r="G1820" t="s">
        <v>14</v>
      </c>
      <c r="H1820" s="1" t="s">
        <v>5032</v>
      </c>
      <c r="I1820" s="3" t="s">
        <v>5033</v>
      </c>
      <c r="J1820" t="s">
        <v>25</v>
      </c>
      <c r="K1820" t="s">
        <v>5028</v>
      </c>
    </row>
    <row r="1821" spans="1:11" ht="16" x14ac:dyDescent="0.4">
      <c r="A1821">
        <v>1820</v>
      </c>
      <c r="B1821" t="s">
        <v>5034</v>
      </c>
      <c r="C1821" t="s">
        <v>13</v>
      </c>
      <c r="E1821" t="s">
        <v>13</v>
      </c>
      <c r="F1821" t="s">
        <v>222</v>
      </c>
      <c r="G1821" t="s">
        <v>14</v>
      </c>
      <c r="H1821" s="1" t="s">
        <v>4603</v>
      </c>
      <c r="I1821" s="5"/>
      <c r="J1821" t="s">
        <v>26</v>
      </c>
      <c r="K1821" t="s">
        <v>5028</v>
      </c>
    </row>
    <row r="1822" spans="1:11" x14ac:dyDescent="0.35">
      <c r="A1822">
        <v>1821</v>
      </c>
      <c r="B1822" t="s">
        <v>5035</v>
      </c>
      <c r="C1822" t="s">
        <v>5036</v>
      </c>
      <c r="D1822" t="s">
        <v>5037</v>
      </c>
      <c r="E1822" t="s">
        <v>13</v>
      </c>
      <c r="F1822" t="s">
        <v>222</v>
      </c>
      <c r="G1822" t="s">
        <v>14</v>
      </c>
      <c r="H1822" t="s">
        <v>5038</v>
      </c>
      <c r="I1822" s="3" t="s">
        <v>5039</v>
      </c>
      <c r="J1822" t="s">
        <v>25</v>
      </c>
      <c r="K1822" t="s">
        <v>5028</v>
      </c>
    </row>
    <row r="1823" spans="1:11" x14ac:dyDescent="0.35">
      <c r="A1823">
        <v>1822</v>
      </c>
      <c r="B1823" t="s">
        <v>5040</v>
      </c>
      <c r="C1823" t="s">
        <v>13</v>
      </c>
      <c r="E1823" t="s">
        <v>13</v>
      </c>
      <c r="F1823" t="s">
        <v>233</v>
      </c>
      <c r="G1823" t="s">
        <v>14</v>
      </c>
      <c r="H1823" t="s">
        <v>5041</v>
      </c>
      <c r="I1823" s="2" t="s">
        <v>12729</v>
      </c>
      <c r="J1823" t="s">
        <v>25</v>
      </c>
      <c r="K1823" t="s">
        <v>5028</v>
      </c>
    </row>
    <row r="1824" spans="1:11" x14ac:dyDescent="0.35">
      <c r="A1824">
        <v>1823</v>
      </c>
      <c r="B1824" t="s">
        <v>5042</v>
      </c>
      <c r="C1824" t="s">
        <v>13</v>
      </c>
      <c r="E1824" t="s">
        <v>13</v>
      </c>
      <c r="F1824" t="s">
        <v>41</v>
      </c>
      <c r="G1824" t="s">
        <v>14</v>
      </c>
      <c r="H1824" t="s">
        <v>5043</v>
      </c>
      <c r="I1824" s="2" t="s">
        <v>5044</v>
      </c>
      <c r="J1824" t="s">
        <v>25</v>
      </c>
      <c r="K1824" t="s">
        <v>5028</v>
      </c>
    </row>
    <row r="1825" spans="1:11" x14ac:dyDescent="0.35">
      <c r="A1825">
        <v>1824</v>
      </c>
      <c r="B1825" t="s">
        <v>5045</v>
      </c>
      <c r="C1825" t="s">
        <v>5046</v>
      </c>
      <c r="D1825" t="s">
        <v>98</v>
      </c>
      <c r="E1825" t="s">
        <v>13</v>
      </c>
      <c r="F1825" t="s">
        <v>222</v>
      </c>
      <c r="G1825" t="s">
        <v>14</v>
      </c>
      <c r="H1825" t="s">
        <v>5047</v>
      </c>
      <c r="I1825" s="2" t="s">
        <v>5048</v>
      </c>
      <c r="J1825" t="s">
        <v>25</v>
      </c>
      <c r="K1825" t="s">
        <v>5028</v>
      </c>
    </row>
    <row r="1826" spans="1:11" ht="16" x14ac:dyDescent="0.4">
      <c r="A1826">
        <v>1825</v>
      </c>
      <c r="B1826" t="s">
        <v>5049</v>
      </c>
      <c r="C1826" t="s">
        <v>13</v>
      </c>
      <c r="E1826" t="s">
        <v>13</v>
      </c>
      <c r="F1826" t="s">
        <v>222</v>
      </c>
      <c r="G1826" t="s">
        <v>14</v>
      </c>
      <c r="H1826" s="1" t="s">
        <v>5050</v>
      </c>
      <c r="I1826" s="5"/>
      <c r="J1826" t="s">
        <v>25</v>
      </c>
      <c r="K1826" t="s">
        <v>5051</v>
      </c>
    </row>
    <row r="1827" spans="1:11" x14ac:dyDescent="0.35">
      <c r="A1827">
        <v>1826</v>
      </c>
      <c r="B1827" t="s">
        <v>5052</v>
      </c>
      <c r="C1827" t="s">
        <v>13</v>
      </c>
      <c r="E1827" t="s">
        <v>13</v>
      </c>
      <c r="F1827" t="s">
        <v>5053</v>
      </c>
      <c r="G1827" t="s">
        <v>14</v>
      </c>
      <c r="H1827" t="s">
        <v>5054</v>
      </c>
      <c r="I1827" s="2" t="s">
        <v>5055</v>
      </c>
      <c r="J1827" t="s">
        <v>25</v>
      </c>
      <c r="K1827" t="s">
        <v>5051</v>
      </c>
    </row>
    <row r="1828" spans="1:11" ht="16" x14ac:dyDescent="0.4">
      <c r="A1828">
        <v>1827</v>
      </c>
      <c r="B1828" t="s">
        <v>5056</v>
      </c>
      <c r="C1828" t="s">
        <v>13</v>
      </c>
      <c r="E1828" t="s">
        <v>13</v>
      </c>
      <c r="F1828" t="s">
        <v>12163</v>
      </c>
      <c r="G1828" t="s">
        <v>14</v>
      </c>
      <c r="H1828" s="1" t="s">
        <v>3767</v>
      </c>
      <c r="I1828" s="5"/>
      <c r="J1828" t="s">
        <v>25</v>
      </c>
      <c r="K1828" t="s">
        <v>5051</v>
      </c>
    </row>
    <row r="1829" spans="1:11" x14ac:dyDescent="0.35">
      <c r="A1829">
        <v>1828</v>
      </c>
      <c r="B1829" t="s">
        <v>5057</v>
      </c>
      <c r="C1829" t="s">
        <v>5058</v>
      </c>
      <c r="D1829" t="s">
        <v>111</v>
      </c>
      <c r="E1829" t="s">
        <v>13</v>
      </c>
      <c r="F1829" t="s">
        <v>177</v>
      </c>
      <c r="G1829" t="s">
        <v>14</v>
      </c>
      <c r="H1829" t="s">
        <v>5059</v>
      </c>
      <c r="I1829" s="2" t="s">
        <v>5060</v>
      </c>
      <c r="J1829" t="s">
        <v>25</v>
      </c>
      <c r="K1829" t="s">
        <v>5051</v>
      </c>
    </row>
    <row r="1830" spans="1:11" x14ac:dyDescent="0.35">
      <c r="A1830">
        <v>1829</v>
      </c>
      <c r="B1830" t="s">
        <v>5061</v>
      </c>
      <c r="C1830" t="s">
        <v>5062</v>
      </c>
      <c r="D1830" t="s">
        <v>1498</v>
      </c>
      <c r="E1830" t="s">
        <v>13</v>
      </c>
      <c r="F1830" t="s">
        <v>222</v>
      </c>
      <c r="G1830" t="s">
        <v>14</v>
      </c>
      <c r="H1830" t="s">
        <v>5063</v>
      </c>
      <c r="I1830" s="3" t="s">
        <v>12730</v>
      </c>
      <c r="J1830" t="s">
        <v>17</v>
      </c>
      <c r="K1830" t="s">
        <v>5051</v>
      </c>
    </row>
    <row r="1831" spans="1:11" x14ac:dyDescent="0.35">
      <c r="A1831">
        <v>1830</v>
      </c>
      <c r="B1831" t="s">
        <v>5064</v>
      </c>
      <c r="C1831" t="s">
        <v>13</v>
      </c>
      <c r="E1831" t="s">
        <v>13</v>
      </c>
      <c r="F1831" t="s">
        <v>161</v>
      </c>
      <c r="G1831" t="s">
        <v>14</v>
      </c>
      <c r="H1831" t="s">
        <v>5065</v>
      </c>
      <c r="I1831" s="2" t="s">
        <v>5066</v>
      </c>
      <c r="J1831" t="s">
        <v>25</v>
      </c>
      <c r="K1831" t="s">
        <v>5051</v>
      </c>
    </row>
    <row r="1832" spans="1:11" ht="16" x14ac:dyDescent="0.4">
      <c r="A1832">
        <v>1831</v>
      </c>
      <c r="B1832" t="s">
        <v>5067</v>
      </c>
      <c r="C1832" t="s">
        <v>13</v>
      </c>
      <c r="E1832" t="s">
        <v>13</v>
      </c>
      <c r="F1832" t="s">
        <v>12163</v>
      </c>
      <c r="G1832" t="s">
        <v>14</v>
      </c>
      <c r="H1832" s="1" t="s">
        <v>1570</v>
      </c>
      <c r="I1832" s="5"/>
      <c r="J1832" t="s">
        <v>25</v>
      </c>
      <c r="K1832" t="s">
        <v>5051</v>
      </c>
    </row>
    <row r="1833" spans="1:11" ht="16" x14ac:dyDescent="0.4">
      <c r="A1833">
        <v>1832</v>
      </c>
      <c r="B1833" t="s">
        <v>5068</v>
      </c>
      <c r="C1833" t="s">
        <v>13</v>
      </c>
      <c r="E1833" t="s">
        <v>13</v>
      </c>
      <c r="F1833" t="s">
        <v>222</v>
      </c>
      <c r="G1833" t="s">
        <v>14</v>
      </c>
      <c r="H1833" s="1" t="s">
        <v>5069</v>
      </c>
      <c r="I1833" s="5"/>
      <c r="J1833" t="s">
        <v>25</v>
      </c>
      <c r="K1833" t="s">
        <v>5070</v>
      </c>
    </row>
    <row r="1834" spans="1:11" ht="16" x14ac:dyDescent="0.4">
      <c r="A1834">
        <v>1833</v>
      </c>
      <c r="B1834" t="s">
        <v>5071</v>
      </c>
      <c r="C1834" t="s">
        <v>13</v>
      </c>
      <c r="E1834" t="s">
        <v>13</v>
      </c>
      <c r="F1834" t="s">
        <v>12192</v>
      </c>
      <c r="G1834" t="s">
        <v>14</v>
      </c>
      <c r="H1834" s="1" t="s">
        <v>5072</v>
      </c>
      <c r="I1834" s="5"/>
      <c r="J1834" t="s">
        <v>17</v>
      </c>
      <c r="K1834" t="s">
        <v>5070</v>
      </c>
    </row>
    <row r="1835" spans="1:11" ht="16" x14ac:dyDescent="0.4">
      <c r="A1835">
        <v>1834</v>
      </c>
      <c r="B1835" t="s">
        <v>5073</v>
      </c>
      <c r="C1835" t="s">
        <v>13</v>
      </c>
      <c r="E1835" t="s">
        <v>13</v>
      </c>
      <c r="F1835" t="s">
        <v>3389</v>
      </c>
      <c r="G1835" t="s">
        <v>14</v>
      </c>
      <c r="H1835" s="1" t="s">
        <v>5074</v>
      </c>
      <c r="I1835" s="5"/>
      <c r="J1835" t="s">
        <v>17</v>
      </c>
      <c r="K1835" t="s">
        <v>5070</v>
      </c>
    </row>
    <row r="1836" spans="1:11" x14ac:dyDescent="0.35">
      <c r="A1836">
        <v>1835</v>
      </c>
      <c r="B1836" t="s">
        <v>5075</v>
      </c>
      <c r="C1836" t="s">
        <v>5076</v>
      </c>
      <c r="D1836" t="s">
        <v>729</v>
      </c>
      <c r="E1836" t="s">
        <v>13</v>
      </c>
      <c r="F1836" t="s">
        <v>222</v>
      </c>
      <c r="G1836" t="s">
        <v>14</v>
      </c>
      <c r="H1836" t="s">
        <v>5015</v>
      </c>
      <c r="I1836" s="3" t="s">
        <v>5016</v>
      </c>
      <c r="J1836" t="s">
        <v>25</v>
      </c>
      <c r="K1836" t="s">
        <v>5070</v>
      </c>
    </row>
    <row r="1837" spans="1:11" x14ac:dyDescent="0.35">
      <c r="A1837">
        <v>1836</v>
      </c>
      <c r="B1837" t="s">
        <v>5077</v>
      </c>
      <c r="C1837" t="s">
        <v>13</v>
      </c>
      <c r="E1837" t="s">
        <v>13</v>
      </c>
      <c r="F1837" t="s">
        <v>222</v>
      </c>
      <c r="G1837" t="s">
        <v>14</v>
      </c>
      <c r="H1837" t="s">
        <v>5078</v>
      </c>
      <c r="I1837" s="3" t="s">
        <v>12731</v>
      </c>
      <c r="J1837" t="s">
        <v>25</v>
      </c>
      <c r="K1837" t="s">
        <v>5070</v>
      </c>
    </row>
    <row r="1838" spans="1:11" ht="16" x14ac:dyDescent="0.4">
      <c r="A1838">
        <v>1837</v>
      </c>
      <c r="B1838" t="s">
        <v>5079</v>
      </c>
      <c r="C1838" t="s">
        <v>13</v>
      </c>
      <c r="E1838" t="s">
        <v>13</v>
      </c>
      <c r="F1838" t="s">
        <v>12163</v>
      </c>
      <c r="G1838" t="s">
        <v>14</v>
      </c>
      <c r="H1838" s="1" t="s">
        <v>5080</v>
      </c>
      <c r="I1838" s="5"/>
      <c r="J1838" t="s">
        <v>17</v>
      </c>
      <c r="K1838" t="s">
        <v>5070</v>
      </c>
    </row>
    <row r="1839" spans="1:11" x14ac:dyDescent="0.35">
      <c r="A1839">
        <v>1838</v>
      </c>
      <c r="B1839" t="s">
        <v>5081</v>
      </c>
      <c r="C1839" t="s">
        <v>13</v>
      </c>
      <c r="D1839" t="s">
        <v>13</v>
      </c>
      <c r="E1839" t="s">
        <v>13</v>
      </c>
      <c r="F1839" t="s">
        <v>233</v>
      </c>
      <c r="G1839" t="s">
        <v>14</v>
      </c>
      <c r="H1839" t="s">
        <v>5082</v>
      </c>
      <c r="I1839" s="2" t="s">
        <v>12732</v>
      </c>
      <c r="J1839" t="s">
        <v>25</v>
      </c>
      <c r="K1839" t="s">
        <v>5070</v>
      </c>
    </row>
    <row r="1840" spans="1:11" x14ac:dyDescent="0.35">
      <c r="A1840">
        <v>1839</v>
      </c>
      <c r="B1840" t="s">
        <v>5083</v>
      </c>
      <c r="C1840" t="s">
        <v>13</v>
      </c>
      <c r="E1840" t="s">
        <v>13</v>
      </c>
      <c r="F1840" t="s">
        <v>275</v>
      </c>
      <c r="G1840" t="s">
        <v>14</v>
      </c>
      <c r="H1840" t="s">
        <v>5084</v>
      </c>
      <c r="I1840" s="2" t="s">
        <v>12733</v>
      </c>
      <c r="J1840" t="s">
        <v>25</v>
      </c>
      <c r="K1840" t="s">
        <v>5070</v>
      </c>
    </row>
    <row r="1841" spans="1:11" ht="16" x14ac:dyDescent="0.4">
      <c r="A1841">
        <v>1840</v>
      </c>
      <c r="B1841" t="s">
        <v>5085</v>
      </c>
      <c r="C1841" t="s">
        <v>13</v>
      </c>
      <c r="E1841" t="s">
        <v>13</v>
      </c>
      <c r="F1841" t="s">
        <v>222</v>
      </c>
      <c r="G1841" t="s">
        <v>14</v>
      </c>
      <c r="H1841" s="1" t="s">
        <v>5086</v>
      </c>
      <c r="I1841" s="5"/>
      <c r="J1841" t="s">
        <v>17</v>
      </c>
      <c r="K1841" t="s">
        <v>5051</v>
      </c>
    </row>
    <row r="1842" spans="1:11" x14ac:dyDescent="0.35">
      <c r="A1842">
        <v>1841</v>
      </c>
      <c r="B1842" t="s">
        <v>5087</v>
      </c>
      <c r="C1842" t="s">
        <v>5088</v>
      </c>
      <c r="D1842" t="s">
        <v>504</v>
      </c>
      <c r="E1842" t="s">
        <v>13</v>
      </c>
      <c r="F1842" t="s">
        <v>347</v>
      </c>
      <c r="G1842" t="s">
        <v>14</v>
      </c>
      <c r="H1842" t="s">
        <v>1464</v>
      </c>
      <c r="I1842" s="3" t="s">
        <v>1465</v>
      </c>
      <c r="J1842" t="s">
        <v>17</v>
      </c>
      <c r="K1842" t="s">
        <v>5070</v>
      </c>
    </row>
    <row r="1843" spans="1:11" ht="16" x14ac:dyDescent="0.4">
      <c r="A1843">
        <v>1842</v>
      </c>
      <c r="B1843" t="s">
        <v>5089</v>
      </c>
      <c r="C1843" t="s">
        <v>13</v>
      </c>
      <c r="E1843" t="s">
        <v>13</v>
      </c>
      <c r="F1843" t="s">
        <v>3389</v>
      </c>
      <c r="G1843" t="s">
        <v>14</v>
      </c>
      <c r="H1843" s="1" t="s">
        <v>3847</v>
      </c>
      <c r="I1843" s="5"/>
      <c r="J1843" t="s">
        <v>17</v>
      </c>
      <c r="K1843" t="s">
        <v>5090</v>
      </c>
    </row>
    <row r="1844" spans="1:11" x14ac:dyDescent="0.35">
      <c r="A1844">
        <v>1843</v>
      </c>
      <c r="B1844" t="s">
        <v>5091</v>
      </c>
      <c r="C1844" t="s">
        <v>5092</v>
      </c>
      <c r="D1844" t="s">
        <v>729</v>
      </c>
      <c r="E1844" t="s">
        <v>13</v>
      </c>
      <c r="F1844" t="s">
        <v>161</v>
      </c>
      <c r="G1844" t="s">
        <v>14</v>
      </c>
      <c r="H1844" t="s">
        <v>5093</v>
      </c>
      <c r="I1844" s="2" t="s">
        <v>12734</v>
      </c>
      <c r="J1844" t="s">
        <v>17</v>
      </c>
      <c r="K1844" t="s">
        <v>5090</v>
      </c>
    </row>
    <row r="1845" spans="1:11" x14ac:dyDescent="0.35">
      <c r="A1845">
        <v>1844</v>
      </c>
      <c r="B1845" t="s">
        <v>5094</v>
      </c>
      <c r="C1845" t="s">
        <v>5095</v>
      </c>
      <c r="D1845" t="s">
        <v>200</v>
      </c>
      <c r="E1845" t="s">
        <v>13</v>
      </c>
      <c r="F1845" t="s">
        <v>222</v>
      </c>
      <c r="G1845" t="s">
        <v>14</v>
      </c>
      <c r="H1845" t="s">
        <v>5096</v>
      </c>
      <c r="I1845" s="2" t="s">
        <v>12735</v>
      </c>
      <c r="J1845" t="s">
        <v>17</v>
      </c>
      <c r="K1845" t="s">
        <v>5090</v>
      </c>
    </row>
    <row r="1846" spans="1:11" x14ac:dyDescent="0.35">
      <c r="A1846">
        <v>1845</v>
      </c>
      <c r="B1846" t="s">
        <v>5097</v>
      </c>
      <c r="C1846" t="s">
        <v>13</v>
      </c>
      <c r="E1846" t="s">
        <v>13</v>
      </c>
      <c r="F1846" t="s">
        <v>222</v>
      </c>
      <c r="G1846" t="s">
        <v>14</v>
      </c>
      <c r="H1846" t="s">
        <v>4361</v>
      </c>
      <c r="I1846" s="3" t="s">
        <v>12675</v>
      </c>
      <c r="J1846" t="s">
        <v>25</v>
      </c>
      <c r="K1846" t="s">
        <v>5090</v>
      </c>
    </row>
    <row r="1847" spans="1:11" x14ac:dyDescent="0.35">
      <c r="A1847">
        <v>1846</v>
      </c>
      <c r="B1847" t="s">
        <v>5098</v>
      </c>
      <c r="C1847" t="s">
        <v>13</v>
      </c>
      <c r="E1847" t="s">
        <v>13</v>
      </c>
      <c r="F1847" t="s">
        <v>233</v>
      </c>
      <c r="G1847" t="s">
        <v>14</v>
      </c>
      <c r="H1847" t="s">
        <v>5099</v>
      </c>
      <c r="I1847" s="2" t="s">
        <v>12736</v>
      </c>
      <c r="J1847" t="s">
        <v>25</v>
      </c>
      <c r="K1847" t="s">
        <v>5090</v>
      </c>
    </row>
    <row r="1848" spans="1:11" x14ac:dyDescent="0.35">
      <c r="A1848">
        <v>1847</v>
      </c>
      <c r="B1848" t="s">
        <v>5100</v>
      </c>
      <c r="C1848" t="s">
        <v>5101</v>
      </c>
      <c r="D1848" t="s">
        <v>61</v>
      </c>
      <c r="E1848" t="s">
        <v>13</v>
      </c>
      <c r="F1848" t="s">
        <v>12190</v>
      </c>
      <c r="G1848" t="s">
        <v>14</v>
      </c>
      <c r="H1848" t="s">
        <v>5102</v>
      </c>
      <c r="I1848" s="2" t="s">
        <v>5103</v>
      </c>
      <c r="J1848" t="s">
        <v>17</v>
      </c>
      <c r="K1848" t="s">
        <v>5090</v>
      </c>
    </row>
    <row r="1849" spans="1:11" ht="16" x14ac:dyDescent="0.4">
      <c r="A1849">
        <v>1848</v>
      </c>
      <c r="B1849" t="s">
        <v>5104</v>
      </c>
      <c r="C1849" t="s">
        <v>13</v>
      </c>
      <c r="E1849" t="s">
        <v>13</v>
      </c>
      <c r="F1849" t="s">
        <v>222</v>
      </c>
      <c r="G1849" t="s">
        <v>14</v>
      </c>
      <c r="H1849" s="1" t="s">
        <v>5105</v>
      </c>
      <c r="I1849" s="5"/>
      <c r="J1849" t="s">
        <v>17</v>
      </c>
      <c r="K1849" t="s">
        <v>5090</v>
      </c>
    </row>
    <row r="1850" spans="1:11" ht="16" x14ac:dyDescent="0.4">
      <c r="A1850">
        <v>1849</v>
      </c>
      <c r="B1850" t="s">
        <v>5106</v>
      </c>
      <c r="C1850" t="s">
        <v>13</v>
      </c>
      <c r="E1850" t="s">
        <v>13</v>
      </c>
      <c r="F1850" t="s">
        <v>3389</v>
      </c>
      <c r="G1850" t="s">
        <v>14</v>
      </c>
      <c r="H1850" s="1" t="s">
        <v>5107</v>
      </c>
      <c r="I1850" s="5"/>
      <c r="J1850" t="s">
        <v>25</v>
      </c>
      <c r="K1850" t="s">
        <v>5090</v>
      </c>
    </row>
    <row r="1851" spans="1:11" ht="16" x14ac:dyDescent="0.4">
      <c r="A1851">
        <v>1850</v>
      </c>
      <c r="B1851" t="s">
        <v>5108</v>
      </c>
      <c r="C1851" t="s">
        <v>13</v>
      </c>
      <c r="E1851" t="s">
        <v>13</v>
      </c>
      <c r="F1851" t="s">
        <v>275</v>
      </c>
      <c r="G1851" t="s">
        <v>14</v>
      </c>
      <c r="H1851" s="1" t="s">
        <v>5109</v>
      </c>
      <c r="I1851" s="5"/>
      <c r="J1851" t="s">
        <v>17</v>
      </c>
      <c r="K1851" t="s">
        <v>5090</v>
      </c>
    </row>
    <row r="1852" spans="1:11" x14ac:dyDescent="0.35">
      <c r="A1852">
        <v>1851</v>
      </c>
      <c r="B1852" t="s">
        <v>5110</v>
      </c>
      <c r="C1852" t="s">
        <v>13</v>
      </c>
      <c r="E1852" t="s">
        <v>13</v>
      </c>
      <c r="F1852" t="s">
        <v>222</v>
      </c>
      <c r="G1852" t="s">
        <v>14</v>
      </c>
      <c r="H1852" t="s">
        <v>5111</v>
      </c>
      <c r="I1852" s="2" t="s">
        <v>5112</v>
      </c>
      <c r="J1852" t="s">
        <v>25</v>
      </c>
      <c r="K1852" t="s">
        <v>5090</v>
      </c>
    </row>
    <row r="1853" spans="1:11" x14ac:dyDescent="0.35">
      <c r="A1853">
        <v>1852</v>
      </c>
      <c r="B1853" t="s">
        <v>5113</v>
      </c>
      <c r="C1853" t="s">
        <v>13</v>
      </c>
      <c r="E1853" t="s">
        <v>13</v>
      </c>
      <c r="F1853" t="s">
        <v>222</v>
      </c>
      <c r="G1853" t="s">
        <v>14</v>
      </c>
      <c r="H1853" t="s">
        <v>5114</v>
      </c>
      <c r="I1853" s="2" t="s">
        <v>5115</v>
      </c>
      <c r="J1853" t="s">
        <v>25</v>
      </c>
      <c r="K1853" t="s">
        <v>5090</v>
      </c>
    </row>
    <row r="1854" spans="1:11" x14ac:dyDescent="0.35">
      <c r="A1854">
        <v>1853</v>
      </c>
      <c r="B1854" t="s">
        <v>5116</v>
      </c>
      <c r="C1854" t="s">
        <v>13</v>
      </c>
      <c r="E1854" t="s">
        <v>13</v>
      </c>
      <c r="F1854" t="s">
        <v>222</v>
      </c>
      <c r="G1854" t="s">
        <v>14</v>
      </c>
      <c r="H1854" t="s">
        <v>5117</v>
      </c>
      <c r="I1854" s="3" t="s">
        <v>5118</v>
      </c>
      <c r="J1854" t="s">
        <v>25</v>
      </c>
      <c r="K1854" t="s">
        <v>5090</v>
      </c>
    </row>
    <row r="1855" spans="1:11" x14ac:dyDescent="0.35">
      <c r="A1855">
        <v>1854</v>
      </c>
      <c r="B1855" t="s">
        <v>5119</v>
      </c>
      <c r="C1855" t="s">
        <v>13</v>
      </c>
      <c r="D1855" t="s">
        <v>926</v>
      </c>
      <c r="E1855" t="s">
        <v>13</v>
      </c>
      <c r="F1855" t="s">
        <v>222</v>
      </c>
      <c r="G1855" t="s">
        <v>14</v>
      </c>
      <c r="H1855" s="1" t="s">
        <v>5120</v>
      </c>
      <c r="I1855" s="3">
        <v>0</v>
      </c>
      <c r="J1855" t="s">
        <v>25</v>
      </c>
      <c r="K1855" t="s">
        <v>5090</v>
      </c>
    </row>
    <row r="1856" spans="1:11" x14ac:dyDescent="0.35">
      <c r="A1856">
        <v>1855</v>
      </c>
      <c r="B1856" t="s">
        <v>5121</v>
      </c>
      <c r="C1856" t="s">
        <v>5122</v>
      </c>
      <c r="D1856" t="s">
        <v>486</v>
      </c>
      <c r="E1856" t="s">
        <v>13</v>
      </c>
      <c r="F1856" t="s">
        <v>5123</v>
      </c>
      <c r="G1856" t="s">
        <v>14</v>
      </c>
      <c r="H1856" t="s">
        <v>5124</v>
      </c>
      <c r="I1856" s="2" t="s">
        <v>12737</v>
      </c>
      <c r="J1856" t="s">
        <v>17</v>
      </c>
      <c r="K1856" t="s">
        <v>5090</v>
      </c>
    </row>
    <row r="1857" spans="1:11" x14ac:dyDescent="0.35">
      <c r="A1857">
        <v>1856</v>
      </c>
      <c r="B1857" t="s">
        <v>5125</v>
      </c>
      <c r="C1857" t="s">
        <v>13</v>
      </c>
      <c r="E1857" t="s">
        <v>13</v>
      </c>
      <c r="F1857" t="s">
        <v>275</v>
      </c>
      <c r="G1857" t="s">
        <v>14</v>
      </c>
      <c r="H1857" t="s">
        <v>5126</v>
      </c>
      <c r="I1857" s="3" t="s">
        <v>12738</v>
      </c>
      <c r="J1857" t="s">
        <v>25</v>
      </c>
      <c r="K1857" t="s">
        <v>5090</v>
      </c>
    </row>
    <row r="1858" spans="1:11" x14ac:dyDescent="0.35">
      <c r="A1858">
        <v>1857</v>
      </c>
      <c r="B1858" t="s">
        <v>5127</v>
      </c>
      <c r="C1858" t="s">
        <v>13</v>
      </c>
      <c r="D1858" t="s">
        <v>302</v>
      </c>
      <c r="E1858" t="s">
        <v>13</v>
      </c>
      <c r="F1858" t="s">
        <v>222</v>
      </c>
      <c r="G1858" t="s">
        <v>14</v>
      </c>
      <c r="H1858" t="s">
        <v>5128</v>
      </c>
      <c r="I1858" s="2" t="s">
        <v>12739</v>
      </c>
      <c r="J1858" t="s">
        <v>25</v>
      </c>
      <c r="K1858" t="s">
        <v>5090</v>
      </c>
    </row>
    <row r="1859" spans="1:11" x14ac:dyDescent="0.35">
      <c r="A1859">
        <v>1858</v>
      </c>
      <c r="B1859" t="s">
        <v>5130</v>
      </c>
      <c r="C1859" t="s">
        <v>5131</v>
      </c>
      <c r="D1859" t="s">
        <v>1498</v>
      </c>
      <c r="E1859" t="s">
        <v>13</v>
      </c>
      <c r="F1859" t="s">
        <v>222</v>
      </c>
      <c r="G1859" t="s">
        <v>14</v>
      </c>
      <c r="H1859" t="s">
        <v>5132</v>
      </c>
      <c r="I1859" s="2" t="s">
        <v>12740</v>
      </c>
      <c r="J1859" t="s">
        <v>704</v>
      </c>
      <c r="K1859" t="s">
        <v>5129</v>
      </c>
    </row>
    <row r="1860" spans="1:11" x14ac:dyDescent="0.35">
      <c r="A1860">
        <v>1859</v>
      </c>
      <c r="B1860" t="s">
        <v>5133</v>
      </c>
      <c r="C1860" t="s">
        <v>13</v>
      </c>
      <c r="E1860" t="s">
        <v>13</v>
      </c>
      <c r="F1860" t="s">
        <v>3389</v>
      </c>
      <c r="G1860" t="s">
        <v>14</v>
      </c>
      <c r="H1860" t="s">
        <v>5134</v>
      </c>
      <c r="I1860" s="2" t="s">
        <v>12741</v>
      </c>
      <c r="J1860" t="s">
        <v>25</v>
      </c>
      <c r="K1860" t="s">
        <v>5129</v>
      </c>
    </row>
    <row r="1861" spans="1:11" x14ac:dyDescent="0.35">
      <c r="A1861">
        <v>1860</v>
      </c>
      <c r="B1861" t="s">
        <v>5135</v>
      </c>
      <c r="C1861" t="s">
        <v>13</v>
      </c>
      <c r="E1861" t="s">
        <v>13</v>
      </c>
      <c r="F1861" t="s">
        <v>161</v>
      </c>
      <c r="G1861" t="s">
        <v>14</v>
      </c>
      <c r="H1861" t="s">
        <v>5136</v>
      </c>
      <c r="I1861" s="2" t="s">
        <v>5137</v>
      </c>
      <c r="J1861" t="s">
        <v>17</v>
      </c>
      <c r="K1861" t="s">
        <v>5129</v>
      </c>
    </row>
    <row r="1862" spans="1:11" x14ac:dyDescent="0.35">
      <c r="A1862">
        <v>1861</v>
      </c>
      <c r="B1862" t="s">
        <v>5138</v>
      </c>
      <c r="C1862" t="s">
        <v>5139</v>
      </c>
      <c r="D1862" t="s">
        <v>1842</v>
      </c>
      <c r="E1862" t="s">
        <v>13</v>
      </c>
      <c r="F1862" t="s">
        <v>222</v>
      </c>
      <c r="G1862" t="s">
        <v>14</v>
      </c>
      <c r="H1862" t="s">
        <v>5140</v>
      </c>
      <c r="I1862" s="2" t="s">
        <v>12742</v>
      </c>
      <c r="J1862" t="s">
        <v>25</v>
      </c>
      <c r="K1862" t="s">
        <v>5129</v>
      </c>
    </row>
    <row r="1863" spans="1:11" x14ac:dyDescent="0.35">
      <c r="A1863">
        <v>1862</v>
      </c>
      <c r="B1863" t="s">
        <v>5141</v>
      </c>
      <c r="C1863" t="s">
        <v>13</v>
      </c>
      <c r="D1863" t="s">
        <v>13</v>
      </c>
      <c r="E1863" t="s">
        <v>13</v>
      </c>
      <c r="F1863" t="s">
        <v>222</v>
      </c>
      <c r="G1863" t="s">
        <v>14</v>
      </c>
      <c r="H1863" t="s">
        <v>5142</v>
      </c>
      <c r="I1863" s="2" t="s">
        <v>12743</v>
      </c>
      <c r="J1863" t="s">
        <v>25</v>
      </c>
      <c r="K1863" t="s">
        <v>5129</v>
      </c>
    </row>
    <row r="1864" spans="1:11" x14ac:dyDescent="0.35">
      <c r="A1864">
        <v>1863</v>
      </c>
      <c r="B1864" t="s">
        <v>5143</v>
      </c>
      <c r="C1864" t="s">
        <v>13</v>
      </c>
      <c r="E1864" t="s">
        <v>13</v>
      </c>
      <c r="F1864" t="s">
        <v>28</v>
      </c>
      <c r="G1864" t="s">
        <v>14</v>
      </c>
      <c r="H1864" t="s">
        <v>5144</v>
      </c>
      <c r="I1864" s="2" t="s">
        <v>5145</v>
      </c>
      <c r="J1864" t="s">
        <v>17</v>
      </c>
      <c r="K1864" t="s">
        <v>5129</v>
      </c>
    </row>
    <row r="1865" spans="1:11" x14ac:dyDescent="0.35">
      <c r="A1865">
        <v>1864</v>
      </c>
      <c r="B1865" t="s">
        <v>5146</v>
      </c>
      <c r="C1865" t="s">
        <v>5147</v>
      </c>
      <c r="D1865" t="s">
        <v>88</v>
      </c>
      <c r="E1865" t="s">
        <v>13</v>
      </c>
      <c r="F1865" t="s">
        <v>28</v>
      </c>
      <c r="G1865" t="s">
        <v>14</v>
      </c>
      <c r="H1865" s="1" t="s">
        <v>5148</v>
      </c>
      <c r="I1865" s="3">
        <v>0</v>
      </c>
      <c r="J1865" t="s">
        <v>25</v>
      </c>
      <c r="K1865" t="s">
        <v>5129</v>
      </c>
    </row>
    <row r="1866" spans="1:11" x14ac:dyDescent="0.35">
      <c r="A1866">
        <v>1865</v>
      </c>
      <c r="B1866" t="s">
        <v>5149</v>
      </c>
      <c r="C1866" t="s">
        <v>13</v>
      </c>
      <c r="E1866" t="s">
        <v>13</v>
      </c>
      <c r="F1866" t="s">
        <v>28</v>
      </c>
      <c r="G1866" t="s">
        <v>14</v>
      </c>
      <c r="H1866" t="s">
        <v>5150</v>
      </c>
      <c r="I1866" s="2" t="s">
        <v>12744</v>
      </c>
      <c r="J1866" t="s">
        <v>25</v>
      </c>
      <c r="K1866" t="s">
        <v>5151</v>
      </c>
    </row>
    <row r="1867" spans="1:11" x14ac:dyDescent="0.35">
      <c r="A1867">
        <v>1866</v>
      </c>
      <c r="B1867" t="s">
        <v>5152</v>
      </c>
      <c r="C1867" t="s">
        <v>13</v>
      </c>
      <c r="E1867" t="s">
        <v>13</v>
      </c>
      <c r="F1867" t="s">
        <v>1160</v>
      </c>
      <c r="G1867" t="s">
        <v>14</v>
      </c>
      <c r="H1867" t="s">
        <v>5153</v>
      </c>
      <c r="I1867" s="2" t="s">
        <v>12745</v>
      </c>
      <c r="J1867" t="s">
        <v>17</v>
      </c>
      <c r="K1867" t="s">
        <v>5151</v>
      </c>
    </row>
    <row r="1868" spans="1:11" x14ac:dyDescent="0.35">
      <c r="A1868">
        <v>1867</v>
      </c>
      <c r="B1868" t="s">
        <v>5154</v>
      </c>
      <c r="C1868" t="s">
        <v>13</v>
      </c>
      <c r="D1868" t="s">
        <v>13</v>
      </c>
      <c r="E1868" t="s">
        <v>13</v>
      </c>
      <c r="F1868" t="s">
        <v>12187</v>
      </c>
      <c r="G1868" t="s">
        <v>14</v>
      </c>
      <c r="H1868" t="s">
        <v>5155</v>
      </c>
      <c r="I1868" s="2" t="s">
        <v>12746</v>
      </c>
      <c r="J1868" t="s">
        <v>17</v>
      </c>
      <c r="K1868" t="s">
        <v>5151</v>
      </c>
    </row>
    <row r="1869" spans="1:11" ht="16" x14ac:dyDescent="0.4">
      <c r="A1869">
        <v>1868</v>
      </c>
      <c r="B1869" t="s">
        <v>5156</v>
      </c>
      <c r="C1869" t="s">
        <v>13</v>
      </c>
      <c r="E1869" t="s">
        <v>13</v>
      </c>
      <c r="F1869" t="s">
        <v>28</v>
      </c>
      <c r="G1869" t="s">
        <v>14</v>
      </c>
      <c r="H1869" s="1" t="s">
        <v>5157</v>
      </c>
      <c r="I1869" s="5"/>
      <c r="J1869" t="s">
        <v>25</v>
      </c>
      <c r="K1869" t="s">
        <v>5151</v>
      </c>
    </row>
    <row r="1870" spans="1:11" ht="16" x14ac:dyDescent="0.4">
      <c r="A1870">
        <v>1869</v>
      </c>
      <c r="B1870" t="s">
        <v>5158</v>
      </c>
      <c r="C1870" t="s">
        <v>13</v>
      </c>
      <c r="E1870" t="s">
        <v>13</v>
      </c>
      <c r="F1870" t="s">
        <v>3389</v>
      </c>
      <c r="G1870" t="s">
        <v>14</v>
      </c>
      <c r="H1870" s="1" t="s">
        <v>5159</v>
      </c>
      <c r="I1870" s="5"/>
      <c r="J1870" t="s">
        <v>17</v>
      </c>
      <c r="K1870" t="s">
        <v>5151</v>
      </c>
    </row>
    <row r="1871" spans="1:11" ht="16" x14ac:dyDescent="0.4">
      <c r="A1871">
        <v>1870</v>
      </c>
      <c r="B1871" t="s">
        <v>5160</v>
      </c>
      <c r="C1871" t="s">
        <v>13</v>
      </c>
      <c r="D1871" t="s">
        <v>495</v>
      </c>
      <c r="E1871" t="s">
        <v>13</v>
      </c>
      <c r="F1871" t="s">
        <v>222</v>
      </c>
      <c r="G1871" t="s">
        <v>14</v>
      </c>
      <c r="H1871" s="1" t="s">
        <v>3009</v>
      </c>
      <c r="I1871" s="5"/>
      <c r="J1871" t="s">
        <v>25</v>
      </c>
      <c r="K1871" t="s">
        <v>5151</v>
      </c>
    </row>
    <row r="1872" spans="1:11" x14ac:dyDescent="0.35">
      <c r="A1872">
        <v>1871</v>
      </c>
      <c r="B1872" t="s">
        <v>5161</v>
      </c>
      <c r="C1872" t="s">
        <v>13</v>
      </c>
      <c r="E1872" t="s">
        <v>13</v>
      </c>
      <c r="F1872" t="s">
        <v>28</v>
      </c>
      <c r="G1872" t="s">
        <v>14</v>
      </c>
      <c r="H1872" t="s">
        <v>264</v>
      </c>
      <c r="I1872" s="3" t="s">
        <v>265</v>
      </c>
      <c r="J1872" t="s">
        <v>25</v>
      </c>
      <c r="K1872" t="s">
        <v>5151</v>
      </c>
    </row>
    <row r="1873" spans="1:11" x14ac:dyDescent="0.35">
      <c r="A1873">
        <v>1872</v>
      </c>
      <c r="B1873" t="s">
        <v>5162</v>
      </c>
      <c r="C1873" t="s">
        <v>13</v>
      </c>
      <c r="D1873" t="s">
        <v>2147</v>
      </c>
      <c r="E1873" t="s">
        <v>13</v>
      </c>
      <c r="F1873" t="s">
        <v>140</v>
      </c>
      <c r="G1873" t="s">
        <v>14</v>
      </c>
      <c r="H1873" t="s">
        <v>5163</v>
      </c>
      <c r="I1873" s="2" t="s">
        <v>5164</v>
      </c>
      <c r="J1873" t="s">
        <v>17</v>
      </c>
      <c r="K1873" t="s">
        <v>5165</v>
      </c>
    </row>
    <row r="1874" spans="1:11" ht="16" x14ac:dyDescent="0.4">
      <c r="A1874">
        <v>1873</v>
      </c>
      <c r="B1874" t="s">
        <v>5166</v>
      </c>
      <c r="C1874" t="s">
        <v>13</v>
      </c>
      <c r="D1874" t="s">
        <v>3790</v>
      </c>
      <c r="E1874" t="s">
        <v>13</v>
      </c>
      <c r="F1874" t="s">
        <v>3389</v>
      </c>
      <c r="G1874" t="s">
        <v>14</v>
      </c>
      <c r="H1874" s="1" t="s">
        <v>868</v>
      </c>
      <c r="I1874" s="5"/>
      <c r="J1874" t="s">
        <v>17</v>
      </c>
      <c r="K1874" t="s">
        <v>5165</v>
      </c>
    </row>
    <row r="1875" spans="1:11" x14ac:dyDescent="0.35">
      <c r="A1875">
        <v>1874</v>
      </c>
      <c r="B1875" t="s">
        <v>5167</v>
      </c>
      <c r="C1875" t="s">
        <v>5168</v>
      </c>
      <c r="D1875" t="s">
        <v>769</v>
      </c>
      <c r="E1875" t="s">
        <v>13</v>
      </c>
      <c r="F1875" t="s">
        <v>222</v>
      </c>
      <c r="G1875" t="s">
        <v>14</v>
      </c>
      <c r="H1875" t="s">
        <v>5169</v>
      </c>
      <c r="I1875" s="2" t="s">
        <v>12747</v>
      </c>
      <c r="J1875" t="s">
        <v>25</v>
      </c>
      <c r="K1875" t="s">
        <v>5165</v>
      </c>
    </row>
    <row r="1876" spans="1:11" x14ac:dyDescent="0.35">
      <c r="A1876">
        <v>1875</v>
      </c>
      <c r="B1876" t="s">
        <v>5170</v>
      </c>
      <c r="C1876" t="s">
        <v>5171</v>
      </c>
      <c r="D1876" t="s">
        <v>228</v>
      </c>
      <c r="E1876" t="s">
        <v>13</v>
      </c>
      <c r="F1876" t="s">
        <v>12170</v>
      </c>
      <c r="G1876" t="s">
        <v>14</v>
      </c>
      <c r="H1876" t="s">
        <v>5172</v>
      </c>
      <c r="I1876" s="2" t="s">
        <v>12748</v>
      </c>
      <c r="J1876" t="s">
        <v>17</v>
      </c>
      <c r="K1876" t="s">
        <v>5165</v>
      </c>
    </row>
    <row r="1877" spans="1:11" x14ac:dyDescent="0.35">
      <c r="A1877">
        <v>1876</v>
      </c>
      <c r="B1877" t="s">
        <v>5173</v>
      </c>
      <c r="C1877" t="s">
        <v>13</v>
      </c>
      <c r="E1877" t="s">
        <v>13</v>
      </c>
      <c r="F1877" t="s">
        <v>3389</v>
      </c>
      <c r="G1877" t="s">
        <v>14</v>
      </c>
      <c r="H1877" t="s">
        <v>5174</v>
      </c>
      <c r="I1877" s="2" t="s">
        <v>5175</v>
      </c>
      <c r="J1877" t="s">
        <v>25</v>
      </c>
      <c r="K1877" t="s">
        <v>5165</v>
      </c>
    </row>
    <row r="1878" spans="1:11" x14ac:dyDescent="0.35">
      <c r="A1878">
        <v>1877</v>
      </c>
      <c r="B1878" t="s">
        <v>5176</v>
      </c>
      <c r="C1878" t="s">
        <v>13</v>
      </c>
      <c r="E1878" t="s">
        <v>13</v>
      </c>
      <c r="F1878" t="s">
        <v>222</v>
      </c>
      <c r="G1878" t="s">
        <v>14</v>
      </c>
      <c r="H1878" t="s">
        <v>5177</v>
      </c>
      <c r="I1878" s="2" t="s">
        <v>5178</v>
      </c>
      <c r="J1878" t="s">
        <v>17</v>
      </c>
      <c r="K1878" t="s">
        <v>5165</v>
      </c>
    </row>
    <row r="1879" spans="1:11" x14ac:dyDescent="0.35">
      <c r="A1879">
        <v>1878</v>
      </c>
      <c r="B1879" t="s">
        <v>5179</v>
      </c>
      <c r="C1879" t="s">
        <v>13</v>
      </c>
      <c r="D1879" t="s">
        <v>92</v>
      </c>
      <c r="E1879" t="s">
        <v>13</v>
      </c>
      <c r="F1879" t="s">
        <v>222</v>
      </c>
      <c r="G1879" t="s">
        <v>14</v>
      </c>
      <c r="H1879" t="s">
        <v>5078</v>
      </c>
      <c r="I1879" s="3" t="s">
        <v>12731</v>
      </c>
      <c r="J1879" t="s">
        <v>25</v>
      </c>
      <c r="K1879" t="s">
        <v>5165</v>
      </c>
    </row>
    <row r="1880" spans="1:11" x14ac:dyDescent="0.35">
      <c r="A1880">
        <v>1879</v>
      </c>
      <c r="B1880" t="s">
        <v>5180</v>
      </c>
      <c r="C1880" t="s">
        <v>5181</v>
      </c>
      <c r="D1880" t="s">
        <v>79</v>
      </c>
      <c r="E1880" t="s">
        <v>13</v>
      </c>
      <c r="F1880" t="s">
        <v>222</v>
      </c>
      <c r="G1880" t="s">
        <v>14</v>
      </c>
      <c r="H1880" t="s">
        <v>5182</v>
      </c>
      <c r="I1880" s="2" t="s">
        <v>5183</v>
      </c>
      <c r="J1880" t="s">
        <v>25</v>
      </c>
      <c r="K1880" t="s">
        <v>5184</v>
      </c>
    </row>
    <row r="1881" spans="1:11" x14ac:dyDescent="0.35">
      <c r="A1881">
        <v>1880</v>
      </c>
      <c r="B1881" t="s">
        <v>5185</v>
      </c>
      <c r="C1881" t="s">
        <v>1241</v>
      </c>
      <c r="D1881" t="s">
        <v>1527</v>
      </c>
      <c r="E1881" t="s">
        <v>13</v>
      </c>
      <c r="F1881" t="s">
        <v>12181</v>
      </c>
      <c r="G1881" t="s">
        <v>14</v>
      </c>
      <c r="H1881" s="1" t="s">
        <v>1242</v>
      </c>
      <c r="I1881" s="3">
        <v>0</v>
      </c>
      <c r="J1881" t="s">
        <v>25</v>
      </c>
      <c r="K1881" t="s">
        <v>5184</v>
      </c>
    </row>
    <row r="1882" spans="1:11" x14ac:dyDescent="0.35">
      <c r="A1882">
        <v>1881</v>
      </c>
      <c r="B1882" t="s">
        <v>5186</v>
      </c>
      <c r="C1882" t="s">
        <v>5187</v>
      </c>
      <c r="D1882" t="s">
        <v>5188</v>
      </c>
      <c r="E1882" t="s">
        <v>401</v>
      </c>
      <c r="F1882" t="s">
        <v>222</v>
      </c>
      <c r="G1882" t="s">
        <v>14</v>
      </c>
      <c r="H1882" t="s">
        <v>5189</v>
      </c>
      <c r="I1882" s="2" t="s">
        <v>12749</v>
      </c>
      <c r="J1882" t="s">
        <v>601</v>
      </c>
      <c r="K1882" t="s">
        <v>5190</v>
      </c>
    </row>
    <row r="1883" spans="1:11" x14ac:dyDescent="0.35">
      <c r="A1883">
        <v>1882</v>
      </c>
      <c r="B1883" t="s">
        <v>5191</v>
      </c>
      <c r="C1883" t="s">
        <v>13</v>
      </c>
      <c r="D1883" t="s">
        <v>867</v>
      </c>
      <c r="E1883" t="s">
        <v>13</v>
      </c>
      <c r="F1883" t="s">
        <v>1561</v>
      </c>
      <c r="G1883" t="s">
        <v>10580</v>
      </c>
      <c r="H1883" t="s">
        <v>1562</v>
      </c>
      <c r="I1883" s="3" t="s">
        <v>1563</v>
      </c>
      <c r="J1883" t="s">
        <v>17</v>
      </c>
      <c r="K1883" t="s">
        <v>5184</v>
      </c>
    </row>
    <row r="1884" spans="1:11" x14ac:dyDescent="0.35">
      <c r="A1884">
        <v>1883</v>
      </c>
      <c r="B1884" t="s">
        <v>5192</v>
      </c>
      <c r="C1884" t="s">
        <v>13</v>
      </c>
      <c r="E1884" t="s">
        <v>13</v>
      </c>
      <c r="F1884" t="s">
        <v>3389</v>
      </c>
      <c r="G1884" t="s">
        <v>14</v>
      </c>
      <c r="H1884" t="s">
        <v>736</v>
      </c>
      <c r="I1884" s="3" t="s">
        <v>534</v>
      </c>
      <c r="J1884" t="s">
        <v>25</v>
      </c>
      <c r="K1884" t="s">
        <v>5184</v>
      </c>
    </row>
    <row r="1885" spans="1:11" x14ac:dyDescent="0.35">
      <c r="A1885">
        <v>1884</v>
      </c>
      <c r="B1885" t="s">
        <v>5193</v>
      </c>
      <c r="C1885" t="s">
        <v>5194</v>
      </c>
      <c r="D1885" t="s">
        <v>92</v>
      </c>
      <c r="E1885" t="s">
        <v>13</v>
      </c>
      <c r="F1885" t="s">
        <v>233</v>
      </c>
      <c r="G1885" t="s">
        <v>14</v>
      </c>
      <c r="H1885" t="s">
        <v>5195</v>
      </c>
      <c r="I1885" s="2" t="s">
        <v>5196</v>
      </c>
      <c r="J1885" t="s">
        <v>17</v>
      </c>
      <c r="K1885" t="s">
        <v>5184</v>
      </c>
    </row>
    <row r="1886" spans="1:11" x14ac:dyDescent="0.35">
      <c r="A1886">
        <v>1885</v>
      </c>
      <c r="B1886" t="s">
        <v>5197</v>
      </c>
      <c r="C1886" t="s">
        <v>13</v>
      </c>
      <c r="E1886" t="s">
        <v>13</v>
      </c>
      <c r="F1886" t="s">
        <v>3389</v>
      </c>
      <c r="G1886" t="s">
        <v>14</v>
      </c>
      <c r="H1886" t="s">
        <v>4249</v>
      </c>
      <c r="I1886" s="3" t="s">
        <v>4250</v>
      </c>
      <c r="J1886" t="s">
        <v>25</v>
      </c>
      <c r="K1886" t="s">
        <v>5184</v>
      </c>
    </row>
    <row r="1887" spans="1:11" x14ac:dyDescent="0.35">
      <c r="A1887">
        <v>1886</v>
      </c>
      <c r="B1887" t="s">
        <v>5198</v>
      </c>
      <c r="C1887" t="s">
        <v>13</v>
      </c>
      <c r="D1887" t="s">
        <v>518</v>
      </c>
      <c r="E1887" t="s">
        <v>13</v>
      </c>
      <c r="F1887" t="s">
        <v>222</v>
      </c>
      <c r="G1887" t="s">
        <v>14</v>
      </c>
      <c r="H1887" t="s">
        <v>5199</v>
      </c>
      <c r="I1887" s="3" t="s">
        <v>3198</v>
      </c>
      <c r="J1887" t="s">
        <v>17</v>
      </c>
      <c r="K1887" t="s">
        <v>5200</v>
      </c>
    </row>
    <row r="1888" spans="1:11" x14ac:dyDescent="0.35">
      <c r="A1888">
        <v>1887</v>
      </c>
      <c r="B1888" t="s">
        <v>5201</v>
      </c>
      <c r="C1888" t="s">
        <v>13</v>
      </c>
      <c r="E1888" t="s">
        <v>13</v>
      </c>
      <c r="F1888" t="s">
        <v>41</v>
      </c>
      <c r="G1888" t="s">
        <v>14</v>
      </c>
      <c r="H1888" t="s">
        <v>5202</v>
      </c>
      <c r="I1888" s="2" t="s">
        <v>5203</v>
      </c>
      <c r="J1888" t="s">
        <v>25</v>
      </c>
      <c r="K1888" t="s">
        <v>5200</v>
      </c>
    </row>
    <row r="1889" spans="1:11" x14ac:dyDescent="0.35">
      <c r="A1889">
        <v>1888</v>
      </c>
      <c r="B1889" t="s">
        <v>5204</v>
      </c>
      <c r="C1889" t="s">
        <v>13</v>
      </c>
      <c r="D1889" t="s">
        <v>489</v>
      </c>
      <c r="E1889" t="s">
        <v>13</v>
      </c>
      <c r="F1889" t="s">
        <v>233</v>
      </c>
      <c r="G1889" t="s">
        <v>14</v>
      </c>
      <c r="H1889" t="s">
        <v>5205</v>
      </c>
      <c r="I1889" s="3" t="s">
        <v>12750</v>
      </c>
      <c r="J1889" t="s">
        <v>25</v>
      </c>
      <c r="K1889" t="s">
        <v>5200</v>
      </c>
    </row>
    <row r="1890" spans="1:11" ht="16" x14ac:dyDescent="0.4">
      <c r="A1890">
        <v>1889</v>
      </c>
      <c r="B1890" t="s">
        <v>5206</v>
      </c>
      <c r="C1890" t="s">
        <v>13</v>
      </c>
      <c r="E1890" t="s">
        <v>13</v>
      </c>
      <c r="F1890" t="s">
        <v>222</v>
      </c>
      <c r="G1890" t="s">
        <v>14</v>
      </c>
      <c r="H1890" s="1" t="s">
        <v>5207</v>
      </c>
      <c r="I1890" s="5"/>
      <c r="J1890" t="s">
        <v>17</v>
      </c>
      <c r="K1890" t="s">
        <v>5200</v>
      </c>
    </row>
    <row r="1891" spans="1:11" x14ac:dyDescent="0.35">
      <c r="A1891">
        <v>1890</v>
      </c>
      <c r="B1891" t="s">
        <v>5208</v>
      </c>
      <c r="C1891" t="s">
        <v>13</v>
      </c>
      <c r="D1891" t="s">
        <v>639</v>
      </c>
      <c r="E1891" t="s">
        <v>13</v>
      </c>
      <c r="F1891" t="s">
        <v>222</v>
      </c>
      <c r="G1891" t="s">
        <v>14</v>
      </c>
      <c r="H1891" t="s">
        <v>5209</v>
      </c>
      <c r="I1891" s="3" t="s">
        <v>12751</v>
      </c>
      <c r="J1891" t="s">
        <v>25</v>
      </c>
      <c r="K1891" t="s">
        <v>5200</v>
      </c>
    </row>
    <row r="1892" spans="1:11" x14ac:dyDescent="0.35">
      <c r="A1892">
        <v>1891</v>
      </c>
      <c r="B1892" t="s">
        <v>5210</v>
      </c>
      <c r="C1892" t="s">
        <v>13</v>
      </c>
      <c r="E1892" t="s">
        <v>13</v>
      </c>
      <c r="F1892" t="s">
        <v>5211</v>
      </c>
      <c r="G1892" t="s">
        <v>14</v>
      </c>
      <c r="H1892" t="s">
        <v>5212</v>
      </c>
      <c r="I1892" s="2" t="s">
        <v>12752</v>
      </c>
      <c r="J1892" t="s">
        <v>17</v>
      </c>
      <c r="K1892" t="s">
        <v>5213</v>
      </c>
    </row>
    <row r="1893" spans="1:11" ht="16" x14ac:dyDescent="0.4">
      <c r="A1893">
        <v>1892</v>
      </c>
      <c r="B1893" t="s">
        <v>5214</v>
      </c>
      <c r="C1893" t="s">
        <v>13</v>
      </c>
      <c r="D1893" t="s">
        <v>270</v>
      </c>
      <c r="E1893" t="s">
        <v>13</v>
      </c>
      <c r="F1893" t="s">
        <v>28</v>
      </c>
      <c r="G1893" t="s">
        <v>14</v>
      </c>
      <c r="H1893" s="1" t="s">
        <v>5215</v>
      </c>
      <c r="I1893" s="5"/>
      <c r="J1893" t="s">
        <v>25</v>
      </c>
      <c r="K1893" t="s">
        <v>5213</v>
      </c>
    </row>
    <row r="1894" spans="1:11" x14ac:dyDescent="0.35">
      <c r="A1894">
        <v>1893</v>
      </c>
      <c r="B1894" t="s">
        <v>5216</v>
      </c>
      <c r="C1894" t="s">
        <v>5217</v>
      </c>
      <c r="D1894" t="s">
        <v>56</v>
      </c>
      <c r="E1894" t="s">
        <v>13</v>
      </c>
      <c r="F1894" t="s">
        <v>41</v>
      </c>
      <c r="G1894" t="s">
        <v>14</v>
      </c>
      <c r="H1894" t="s">
        <v>5218</v>
      </c>
      <c r="I1894" s="3" t="s">
        <v>12753</v>
      </c>
      <c r="J1894" t="s">
        <v>25</v>
      </c>
      <c r="K1894" t="s">
        <v>5213</v>
      </c>
    </row>
    <row r="1895" spans="1:11" x14ac:dyDescent="0.35">
      <c r="A1895">
        <v>1894</v>
      </c>
      <c r="B1895" t="s">
        <v>5219</v>
      </c>
      <c r="C1895" t="s">
        <v>13</v>
      </c>
      <c r="E1895" t="s">
        <v>13</v>
      </c>
      <c r="F1895" t="s">
        <v>233</v>
      </c>
      <c r="G1895" t="s">
        <v>14</v>
      </c>
      <c r="H1895" t="s">
        <v>5220</v>
      </c>
      <c r="I1895" s="3" t="s">
        <v>5221</v>
      </c>
      <c r="J1895" t="s">
        <v>25</v>
      </c>
      <c r="K1895" t="s">
        <v>5213</v>
      </c>
    </row>
    <row r="1896" spans="1:11" x14ac:dyDescent="0.35">
      <c r="A1896">
        <v>1895</v>
      </c>
      <c r="B1896" t="s">
        <v>5222</v>
      </c>
      <c r="C1896" t="s">
        <v>13</v>
      </c>
      <c r="E1896" t="s">
        <v>13</v>
      </c>
      <c r="F1896" t="s">
        <v>417</v>
      </c>
      <c r="G1896" t="s">
        <v>14</v>
      </c>
      <c r="H1896" t="s">
        <v>4377</v>
      </c>
      <c r="I1896" s="3" t="s">
        <v>4378</v>
      </c>
      <c r="J1896" t="s">
        <v>17</v>
      </c>
      <c r="K1896" t="s">
        <v>5213</v>
      </c>
    </row>
    <row r="1897" spans="1:11" x14ac:dyDescent="0.35">
      <c r="A1897">
        <v>1896</v>
      </c>
      <c r="B1897" t="s">
        <v>5223</v>
      </c>
      <c r="C1897" t="s">
        <v>5224</v>
      </c>
      <c r="E1897" t="s">
        <v>13</v>
      </c>
      <c r="F1897" t="s">
        <v>222</v>
      </c>
      <c r="G1897" t="s">
        <v>14</v>
      </c>
      <c r="H1897" t="s">
        <v>16</v>
      </c>
      <c r="I1897" s="2" t="s">
        <v>12754</v>
      </c>
      <c r="J1897" t="s">
        <v>25</v>
      </c>
      <c r="K1897" t="s">
        <v>5213</v>
      </c>
    </row>
    <row r="1898" spans="1:11" x14ac:dyDescent="0.35">
      <c r="A1898">
        <v>1897</v>
      </c>
      <c r="B1898" t="s">
        <v>5225</v>
      </c>
      <c r="C1898" t="s">
        <v>5226</v>
      </c>
      <c r="D1898" t="s">
        <v>520</v>
      </c>
      <c r="E1898" t="s">
        <v>13</v>
      </c>
      <c r="F1898" t="s">
        <v>3389</v>
      </c>
      <c r="G1898" t="s">
        <v>14</v>
      </c>
      <c r="H1898" s="1" t="s">
        <v>5227</v>
      </c>
      <c r="I1898" s="3">
        <v>0</v>
      </c>
      <c r="J1898" t="s">
        <v>25</v>
      </c>
      <c r="K1898" t="s">
        <v>5228</v>
      </c>
    </row>
    <row r="1899" spans="1:11" ht="16" x14ac:dyDescent="0.4">
      <c r="A1899">
        <v>1898</v>
      </c>
      <c r="B1899" t="s">
        <v>5229</v>
      </c>
      <c r="C1899" t="s">
        <v>13</v>
      </c>
      <c r="E1899" t="s">
        <v>13</v>
      </c>
      <c r="F1899" t="s">
        <v>222</v>
      </c>
      <c r="G1899" t="s">
        <v>14</v>
      </c>
      <c r="H1899" s="1" t="s">
        <v>1337</v>
      </c>
      <c r="I1899" s="5"/>
      <c r="J1899" t="s">
        <v>25</v>
      </c>
      <c r="K1899" t="s">
        <v>5228</v>
      </c>
    </row>
    <row r="1900" spans="1:11" x14ac:dyDescent="0.35">
      <c r="A1900">
        <v>1899</v>
      </c>
      <c r="B1900" t="s">
        <v>5230</v>
      </c>
      <c r="C1900" t="s">
        <v>13</v>
      </c>
      <c r="D1900" t="s">
        <v>509</v>
      </c>
      <c r="E1900" t="s">
        <v>13</v>
      </c>
      <c r="F1900" t="s">
        <v>112</v>
      </c>
      <c r="G1900" t="s">
        <v>14</v>
      </c>
      <c r="H1900" s="1" t="s">
        <v>5231</v>
      </c>
      <c r="I1900" s="3">
        <v>0</v>
      </c>
      <c r="J1900" t="s">
        <v>25</v>
      </c>
      <c r="K1900" t="s">
        <v>5228</v>
      </c>
    </row>
    <row r="1901" spans="1:11" x14ac:dyDescent="0.35">
      <c r="A1901">
        <v>1900</v>
      </c>
      <c r="B1901" t="s">
        <v>5232</v>
      </c>
      <c r="C1901" t="s">
        <v>13</v>
      </c>
      <c r="D1901" t="s">
        <v>520</v>
      </c>
      <c r="E1901" t="s">
        <v>13</v>
      </c>
      <c r="F1901" t="s">
        <v>330</v>
      </c>
      <c r="G1901" t="s">
        <v>14</v>
      </c>
      <c r="H1901" t="s">
        <v>5233</v>
      </c>
      <c r="I1901" s="2" t="s">
        <v>5234</v>
      </c>
      <c r="J1901" t="s">
        <v>25</v>
      </c>
      <c r="K1901" t="s">
        <v>5228</v>
      </c>
    </row>
    <row r="1902" spans="1:11" ht="16" x14ac:dyDescent="0.4">
      <c r="A1902">
        <v>1901</v>
      </c>
      <c r="B1902" t="s">
        <v>5235</v>
      </c>
      <c r="C1902" t="s">
        <v>13</v>
      </c>
      <c r="E1902" t="s">
        <v>13</v>
      </c>
      <c r="F1902" t="s">
        <v>330</v>
      </c>
      <c r="G1902" t="s">
        <v>14</v>
      </c>
      <c r="H1902" s="1" t="s">
        <v>5233</v>
      </c>
      <c r="I1902" s="5"/>
      <c r="J1902" t="s">
        <v>25</v>
      </c>
      <c r="K1902" t="s">
        <v>5228</v>
      </c>
    </row>
    <row r="1903" spans="1:11" x14ac:dyDescent="0.35">
      <c r="A1903">
        <v>1902</v>
      </c>
      <c r="B1903" t="s">
        <v>5236</v>
      </c>
      <c r="C1903" t="s">
        <v>5237</v>
      </c>
      <c r="D1903" t="s">
        <v>812</v>
      </c>
      <c r="E1903" t="s">
        <v>13</v>
      </c>
      <c r="F1903" t="s">
        <v>222</v>
      </c>
      <c r="G1903" t="s">
        <v>14</v>
      </c>
      <c r="H1903" t="s">
        <v>5238</v>
      </c>
      <c r="I1903" s="2" t="s">
        <v>12755</v>
      </c>
      <c r="J1903" t="s">
        <v>17</v>
      </c>
      <c r="K1903" t="s">
        <v>5228</v>
      </c>
    </row>
    <row r="1904" spans="1:11" x14ac:dyDescent="0.35">
      <c r="A1904">
        <v>1903</v>
      </c>
      <c r="B1904" t="s">
        <v>5239</v>
      </c>
      <c r="C1904" t="s">
        <v>13</v>
      </c>
      <c r="E1904" t="s">
        <v>13</v>
      </c>
      <c r="F1904" t="s">
        <v>28</v>
      </c>
      <c r="G1904" t="s">
        <v>14</v>
      </c>
      <c r="H1904" t="s">
        <v>5240</v>
      </c>
      <c r="I1904" s="2" t="s">
        <v>5241</v>
      </c>
      <c r="J1904" t="s">
        <v>17</v>
      </c>
      <c r="K1904" t="s">
        <v>5242</v>
      </c>
    </row>
    <row r="1905" spans="1:11" x14ac:dyDescent="0.35">
      <c r="A1905">
        <v>1904</v>
      </c>
      <c r="B1905" t="s">
        <v>5243</v>
      </c>
      <c r="C1905" t="s">
        <v>5244</v>
      </c>
      <c r="E1905" t="s">
        <v>13</v>
      </c>
      <c r="F1905" t="s">
        <v>12163</v>
      </c>
      <c r="G1905" t="s">
        <v>14</v>
      </c>
      <c r="H1905" t="s">
        <v>5245</v>
      </c>
      <c r="I1905" s="3" t="s">
        <v>5246</v>
      </c>
      <c r="J1905" t="s">
        <v>25</v>
      </c>
      <c r="K1905" t="s">
        <v>5242</v>
      </c>
    </row>
    <row r="1906" spans="1:11" x14ac:dyDescent="0.35">
      <c r="A1906">
        <v>1905</v>
      </c>
      <c r="B1906" t="s">
        <v>5247</v>
      </c>
      <c r="C1906" t="s">
        <v>5244</v>
      </c>
      <c r="D1906" t="s">
        <v>570</v>
      </c>
      <c r="E1906" t="s">
        <v>13</v>
      </c>
      <c r="F1906" t="s">
        <v>12163</v>
      </c>
      <c r="G1906" t="s">
        <v>14</v>
      </c>
      <c r="H1906" t="s">
        <v>5245</v>
      </c>
      <c r="I1906" s="3" t="s">
        <v>5246</v>
      </c>
      <c r="J1906" t="s">
        <v>25</v>
      </c>
      <c r="K1906" t="s">
        <v>5242</v>
      </c>
    </row>
    <row r="1907" spans="1:11" x14ac:dyDescent="0.35">
      <c r="A1907">
        <v>1906</v>
      </c>
      <c r="B1907" t="s">
        <v>5248</v>
      </c>
      <c r="C1907" t="s">
        <v>13</v>
      </c>
      <c r="D1907" t="s">
        <v>297</v>
      </c>
      <c r="E1907" t="s">
        <v>13</v>
      </c>
      <c r="F1907" t="s">
        <v>12190</v>
      </c>
      <c r="G1907" t="s">
        <v>14</v>
      </c>
      <c r="H1907" t="s">
        <v>5249</v>
      </c>
      <c r="I1907" s="3" t="s">
        <v>12756</v>
      </c>
      <c r="J1907" t="s">
        <v>17</v>
      </c>
      <c r="K1907" t="s">
        <v>5242</v>
      </c>
    </row>
    <row r="1908" spans="1:11" x14ac:dyDescent="0.35">
      <c r="A1908">
        <v>1907</v>
      </c>
      <c r="B1908" t="s">
        <v>5250</v>
      </c>
      <c r="C1908" t="s">
        <v>13</v>
      </c>
      <c r="E1908" t="s">
        <v>13</v>
      </c>
      <c r="F1908" t="s">
        <v>28</v>
      </c>
      <c r="G1908" t="s">
        <v>14</v>
      </c>
      <c r="H1908" t="s">
        <v>5251</v>
      </c>
      <c r="I1908" s="2" t="s">
        <v>12757</v>
      </c>
      <c r="J1908" t="s">
        <v>25</v>
      </c>
      <c r="K1908" t="s">
        <v>5242</v>
      </c>
    </row>
    <row r="1909" spans="1:11" x14ac:dyDescent="0.35">
      <c r="A1909">
        <v>1908</v>
      </c>
      <c r="B1909" t="s">
        <v>5252</v>
      </c>
      <c r="C1909" t="s">
        <v>13</v>
      </c>
      <c r="E1909" t="s">
        <v>13</v>
      </c>
      <c r="F1909" t="s">
        <v>161</v>
      </c>
      <c r="G1909" t="s">
        <v>14</v>
      </c>
      <c r="H1909" t="s">
        <v>5253</v>
      </c>
      <c r="I1909" s="2" t="s">
        <v>12758</v>
      </c>
      <c r="J1909" t="s">
        <v>25</v>
      </c>
      <c r="K1909" t="s">
        <v>5242</v>
      </c>
    </row>
    <row r="1910" spans="1:11" x14ac:dyDescent="0.35">
      <c r="A1910">
        <v>1909</v>
      </c>
      <c r="B1910" t="s">
        <v>5254</v>
      </c>
      <c r="C1910" t="s">
        <v>13</v>
      </c>
      <c r="E1910" t="s">
        <v>13</v>
      </c>
      <c r="F1910" t="s">
        <v>12154</v>
      </c>
      <c r="G1910" t="s">
        <v>14</v>
      </c>
      <c r="H1910" t="s">
        <v>5255</v>
      </c>
      <c r="I1910" s="3" t="s">
        <v>12759</v>
      </c>
      <c r="J1910" t="s">
        <v>25</v>
      </c>
      <c r="K1910" t="s">
        <v>5256</v>
      </c>
    </row>
    <row r="1911" spans="1:11" x14ac:dyDescent="0.35">
      <c r="A1911">
        <v>1910</v>
      </c>
      <c r="B1911" t="s">
        <v>5257</v>
      </c>
      <c r="C1911" t="s">
        <v>13</v>
      </c>
      <c r="E1911" t="s">
        <v>13</v>
      </c>
      <c r="F1911" t="s">
        <v>41</v>
      </c>
      <c r="G1911" t="s">
        <v>14</v>
      </c>
      <c r="H1911" t="s">
        <v>5258</v>
      </c>
      <c r="I1911" s="2" t="s">
        <v>5259</v>
      </c>
      <c r="J1911" t="s">
        <v>25</v>
      </c>
      <c r="K1911" t="s">
        <v>5256</v>
      </c>
    </row>
    <row r="1912" spans="1:11" ht="16" x14ac:dyDescent="0.4">
      <c r="A1912">
        <v>1911</v>
      </c>
      <c r="B1912" t="s">
        <v>5260</v>
      </c>
      <c r="C1912" t="s">
        <v>13</v>
      </c>
      <c r="E1912" t="s">
        <v>13</v>
      </c>
      <c r="F1912" t="s">
        <v>23</v>
      </c>
      <c r="G1912" t="s">
        <v>14</v>
      </c>
      <c r="H1912" s="1" t="s">
        <v>5261</v>
      </c>
      <c r="I1912" s="5"/>
      <c r="J1912" t="s">
        <v>25</v>
      </c>
      <c r="K1912" t="s">
        <v>5256</v>
      </c>
    </row>
    <row r="1913" spans="1:11" x14ac:dyDescent="0.35">
      <c r="A1913">
        <v>1912</v>
      </c>
      <c r="B1913" t="s">
        <v>5262</v>
      </c>
      <c r="C1913" t="s">
        <v>13</v>
      </c>
      <c r="D1913" t="s">
        <v>130</v>
      </c>
      <c r="E1913" t="s">
        <v>13</v>
      </c>
      <c r="F1913" t="s">
        <v>2052</v>
      </c>
      <c r="G1913" t="s">
        <v>14</v>
      </c>
      <c r="H1913" t="s">
        <v>5263</v>
      </c>
      <c r="I1913" s="2" t="s">
        <v>12760</v>
      </c>
      <c r="J1913" t="s">
        <v>25</v>
      </c>
      <c r="K1913" t="s">
        <v>5256</v>
      </c>
    </row>
    <row r="1914" spans="1:11" x14ac:dyDescent="0.35">
      <c r="A1914">
        <v>1913</v>
      </c>
      <c r="B1914" t="s">
        <v>5264</v>
      </c>
      <c r="C1914" t="s">
        <v>5265</v>
      </c>
      <c r="E1914" t="s">
        <v>13</v>
      </c>
      <c r="F1914" t="s">
        <v>222</v>
      </c>
      <c r="G1914" t="s">
        <v>14</v>
      </c>
      <c r="H1914" t="s">
        <v>16</v>
      </c>
      <c r="I1914" s="2" t="s">
        <v>12761</v>
      </c>
      <c r="J1914" t="s">
        <v>25</v>
      </c>
      <c r="K1914" t="s">
        <v>5256</v>
      </c>
    </row>
    <row r="1915" spans="1:11" x14ac:dyDescent="0.35">
      <c r="A1915">
        <v>1914</v>
      </c>
      <c r="B1915" t="s">
        <v>5266</v>
      </c>
      <c r="C1915" t="s">
        <v>13</v>
      </c>
      <c r="D1915" t="s">
        <v>98</v>
      </c>
      <c r="E1915" t="s">
        <v>13</v>
      </c>
      <c r="F1915" t="s">
        <v>41</v>
      </c>
      <c r="G1915" t="s">
        <v>14</v>
      </c>
      <c r="H1915" t="s">
        <v>5267</v>
      </c>
      <c r="I1915" s="2" t="s">
        <v>5268</v>
      </c>
      <c r="J1915" t="s">
        <v>17</v>
      </c>
      <c r="K1915" t="s">
        <v>5256</v>
      </c>
    </row>
    <row r="1916" spans="1:11" x14ac:dyDescent="0.35">
      <c r="A1916">
        <v>1915</v>
      </c>
      <c r="B1916" t="s">
        <v>5269</v>
      </c>
      <c r="C1916" t="s">
        <v>13</v>
      </c>
      <c r="D1916" t="s">
        <v>1022</v>
      </c>
      <c r="E1916" t="s">
        <v>13</v>
      </c>
      <c r="F1916" t="s">
        <v>11751</v>
      </c>
      <c r="G1916" t="s">
        <v>14</v>
      </c>
      <c r="H1916" t="s">
        <v>5270</v>
      </c>
      <c r="I1916" s="2" t="s">
        <v>5271</v>
      </c>
      <c r="J1916" t="s">
        <v>17</v>
      </c>
      <c r="K1916" t="s">
        <v>5256</v>
      </c>
    </row>
    <row r="1917" spans="1:11" x14ac:dyDescent="0.35">
      <c r="A1917">
        <v>1916</v>
      </c>
      <c r="B1917" t="s">
        <v>5272</v>
      </c>
      <c r="C1917" t="s">
        <v>5273</v>
      </c>
      <c r="D1917" t="s">
        <v>1650</v>
      </c>
      <c r="E1917" t="s">
        <v>13</v>
      </c>
      <c r="F1917" t="s">
        <v>140</v>
      </c>
      <c r="G1917" t="s">
        <v>14</v>
      </c>
      <c r="H1917" t="s">
        <v>5274</v>
      </c>
      <c r="I1917" s="2" t="s">
        <v>12762</v>
      </c>
      <c r="J1917" t="s">
        <v>25</v>
      </c>
      <c r="K1917" t="s">
        <v>5256</v>
      </c>
    </row>
    <row r="1918" spans="1:11" ht="16" x14ac:dyDescent="0.4">
      <c r="A1918">
        <v>1917</v>
      </c>
      <c r="B1918" t="s">
        <v>5275</v>
      </c>
      <c r="C1918" t="s">
        <v>13</v>
      </c>
      <c r="E1918" t="s">
        <v>13</v>
      </c>
      <c r="F1918" t="s">
        <v>3389</v>
      </c>
      <c r="G1918" t="s">
        <v>14</v>
      </c>
      <c r="H1918" s="1" t="s">
        <v>4921</v>
      </c>
      <c r="I1918" s="5"/>
      <c r="J1918" t="s">
        <v>25</v>
      </c>
      <c r="K1918" t="s">
        <v>5256</v>
      </c>
    </row>
    <row r="1919" spans="1:11" x14ac:dyDescent="0.35">
      <c r="A1919">
        <v>1918</v>
      </c>
      <c r="B1919" t="s">
        <v>5276</v>
      </c>
      <c r="C1919" t="s">
        <v>13</v>
      </c>
      <c r="E1919" t="s">
        <v>13</v>
      </c>
      <c r="F1919" t="s">
        <v>222</v>
      </c>
      <c r="G1919" t="s">
        <v>14</v>
      </c>
      <c r="H1919" t="s">
        <v>5277</v>
      </c>
      <c r="I1919" s="2" t="s">
        <v>5278</v>
      </c>
      <c r="J1919" t="s">
        <v>25</v>
      </c>
      <c r="K1919" t="s">
        <v>5256</v>
      </c>
    </row>
    <row r="1920" spans="1:11" ht="16" x14ac:dyDescent="0.4">
      <c r="A1920">
        <v>1919</v>
      </c>
      <c r="B1920" t="s">
        <v>5279</v>
      </c>
      <c r="C1920" t="s">
        <v>13</v>
      </c>
      <c r="E1920" t="s">
        <v>13</v>
      </c>
      <c r="F1920" t="s">
        <v>275</v>
      </c>
      <c r="G1920" t="s">
        <v>14</v>
      </c>
      <c r="H1920" s="1" t="s">
        <v>5280</v>
      </c>
      <c r="I1920" s="5"/>
      <c r="J1920" t="s">
        <v>17</v>
      </c>
      <c r="K1920" t="s">
        <v>5281</v>
      </c>
    </row>
    <row r="1921" spans="1:11" ht="16" x14ac:dyDescent="0.4">
      <c r="A1921">
        <v>1920</v>
      </c>
      <c r="B1921" t="s">
        <v>5282</v>
      </c>
      <c r="C1921" t="s">
        <v>13</v>
      </c>
      <c r="E1921" t="s">
        <v>13</v>
      </c>
      <c r="F1921" t="s">
        <v>41</v>
      </c>
      <c r="G1921" t="s">
        <v>14</v>
      </c>
      <c r="H1921" s="1" t="s">
        <v>5283</v>
      </c>
      <c r="I1921" s="5"/>
      <c r="J1921" t="s">
        <v>25</v>
      </c>
      <c r="K1921" t="s">
        <v>5281</v>
      </c>
    </row>
    <row r="1922" spans="1:11" ht="16" x14ac:dyDescent="0.4">
      <c r="A1922">
        <v>1921</v>
      </c>
      <c r="B1922" t="s">
        <v>5284</v>
      </c>
      <c r="C1922" t="s">
        <v>5285</v>
      </c>
      <c r="E1922" t="s">
        <v>13</v>
      </c>
      <c r="F1922" t="s">
        <v>222</v>
      </c>
      <c r="G1922" t="s">
        <v>14</v>
      </c>
      <c r="H1922" s="1" t="s">
        <v>5286</v>
      </c>
      <c r="I1922" s="5"/>
      <c r="J1922" t="s">
        <v>25</v>
      </c>
      <c r="K1922" t="s">
        <v>5281</v>
      </c>
    </row>
    <row r="1923" spans="1:11" x14ac:dyDescent="0.35">
      <c r="A1923">
        <v>1922</v>
      </c>
      <c r="B1923" t="s">
        <v>5287</v>
      </c>
      <c r="C1923" t="s">
        <v>5288</v>
      </c>
      <c r="D1923" t="s">
        <v>1022</v>
      </c>
      <c r="E1923" t="s">
        <v>13</v>
      </c>
      <c r="F1923" t="s">
        <v>222</v>
      </c>
      <c r="G1923" t="s">
        <v>14</v>
      </c>
      <c r="H1923" t="s">
        <v>5289</v>
      </c>
      <c r="I1923" s="2" t="s">
        <v>12763</v>
      </c>
      <c r="J1923" t="s">
        <v>17</v>
      </c>
      <c r="K1923" t="s">
        <v>5281</v>
      </c>
    </row>
    <row r="1924" spans="1:11" x14ac:dyDescent="0.35">
      <c r="A1924">
        <v>1923</v>
      </c>
      <c r="B1924" t="s">
        <v>5290</v>
      </c>
      <c r="C1924" t="s">
        <v>13</v>
      </c>
      <c r="E1924" t="s">
        <v>13</v>
      </c>
      <c r="F1924" t="s">
        <v>12190</v>
      </c>
      <c r="G1924" t="s">
        <v>14</v>
      </c>
      <c r="H1924" t="s">
        <v>5291</v>
      </c>
      <c r="I1924" s="2" t="s">
        <v>5292</v>
      </c>
      <c r="J1924" t="s">
        <v>25</v>
      </c>
      <c r="K1924" t="s">
        <v>5281</v>
      </c>
    </row>
    <row r="1925" spans="1:11" ht="16" x14ac:dyDescent="0.4">
      <c r="A1925">
        <v>1924</v>
      </c>
      <c r="B1925" t="s">
        <v>5293</v>
      </c>
      <c r="C1925" t="s">
        <v>13</v>
      </c>
      <c r="E1925" t="s">
        <v>13</v>
      </c>
      <c r="F1925" t="s">
        <v>3389</v>
      </c>
      <c r="G1925" t="s">
        <v>14</v>
      </c>
      <c r="H1925" s="1" t="s">
        <v>5294</v>
      </c>
      <c r="I1925" s="5"/>
      <c r="J1925" t="s">
        <v>25</v>
      </c>
      <c r="K1925" t="s">
        <v>5281</v>
      </c>
    </row>
    <row r="1926" spans="1:11" x14ac:dyDescent="0.35">
      <c r="A1926">
        <v>1925</v>
      </c>
      <c r="B1926" t="s">
        <v>5295</v>
      </c>
      <c r="C1926" t="s">
        <v>13</v>
      </c>
      <c r="D1926" t="s">
        <v>504</v>
      </c>
      <c r="E1926" t="s">
        <v>13</v>
      </c>
      <c r="F1926" t="s">
        <v>12189</v>
      </c>
      <c r="G1926" t="s">
        <v>14</v>
      </c>
      <c r="H1926" t="s">
        <v>5296</v>
      </c>
      <c r="I1926" s="2" t="s">
        <v>12764</v>
      </c>
      <c r="J1926" t="s">
        <v>17</v>
      </c>
      <c r="K1926" t="s">
        <v>5281</v>
      </c>
    </row>
    <row r="1927" spans="1:11" ht="16" x14ac:dyDescent="0.4">
      <c r="A1927">
        <v>1926</v>
      </c>
      <c r="B1927" t="s">
        <v>5297</v>
      </c>
      <c r="C1927" t="s">
        <v>13</v>
      </c>
      <c r="E1927" t="s">
        <v>13</v>
      </c>
      <c r="F1927" t="s">
        <v>3389</v>
      </c>
      <c r="G1927" t="s">
        <v>14</v>
      </c>
      <c r="H1927" s="1" t="s">
        <v>5298</v>
      </c>
      <c r="I1927" s="5"/>
      <c r="J1927" t="s">
        <v>17</v>
      </c>
      <c r="K1927" t="s">
        <v>5281</v>
      </c>
    </row>
    <row r="1928" spans="1:11" x14ac:dyDescent="0.35">
      <c r="A1928">
        <v>1927</v>
      </c>
      <c r="B1928" t="s">
        <v>5299</v>
      </c>
      <c r="C1928" t="s">
        <v>13</v>
      </c>
      <c r="E1928" t="s">
        <v>13</v>
      </c>
      <c r="F1928" t="s">
        <v>222</v>
      </c>
      <c r="G1928" t="s">
        <v>14</v>
      </c>
      <c r="H1928" t="s">
        <v>1073</v>
      </c>
      <c r="I1928" s="2" t="s">
        <v>5300</v>
      </c>
      <c r="J1928" t="s">
        <v>17</v>
      </c>
      <c r="K1928" t="s">
        <v>5281</v>
      </c>
    </row>
    <row r="1929" spans="1:11" ht="16" x14ac:dyDescent="0.4">
      <c r="A1929">
        <v>1928</v>
      </c>
      <c r="B1929" t="s">
        <v>5301</v>
      </c>
      <c r="C1929" t="s">
        <v>13</v>
      </c>
      <c r="E1929" t="s">
        <v>13</v>
      </c>
      <c r="F1929" t="s">
        <v>5302</v>
      </c>
      <c r="G1929" t="s">
        <v>14</v>
      </c>
      <c r="H1929" s="1" t="s">
        <v>5303</v>
      </c>
      <c r="I1929" s="5"/>
      <c r="J1929" t="s">
        <v>25</v>
      </c>
      <c r="K1929" t="s">
        <v>5281</v>
      </c>
    </row>
    <row r="1930" spans="1:11" x14ac:dyDescent="0.35">
      <c r="A1930">
        <v>1929</v>
      </c>
      <c r="B1930" t="s">
        <v>5304</v>
      </c>
      <c r="C1930" t="s">
        <v>13</v>
      </c>
      <c r="D1930" t="s">
        <v>13</v>
      </c>
      <c r="E1930" t="s">
        <v>13</v>
      </c>
      <c r="F1930" t="s">
        <v>12154</v>
      </c>
      <c r="G1930" t="s">
        <v>14</v>
      </c>
      <c r="H1930" t="s">
        <v>5305</v>
      </c>
      <c r="I1930" s="2" t="s">
        <v>12765</v>
      </c>
      <c r="J1930" t="s">
        <v>25</v>
      </c>
      <c r="K1930" t="s">
        <v>5281</v>
      </c>
    </row>
    <row r="1931" spans="1:11" ht="16" x14ac:dyDescent="0.4">
      <c r="A1931">
        <v>1930</v>
      </c>
      <c r="B1931" t="s">
        <v>5306</v>
      </c>
      <c r="C1931" t="s">
        <v>13</v>
      </c>
      <c r="E1931" t="s">
        <v>13</v>
      </c>
      <c r="F1931" t="s">
        <v>314</v>
      </c>
      <c r="G1931" t="s">
        <v>14</v>
      </c>
      <c r="H1931" s="1" t="s">
        <v>5307</v>
      </c>
      <c r="I1931" s="5"/>
      <c r="J1931" t="s">
        <v>17</v>
      </c>
      <c r="K1931" t="s">
        <v>5308</v>
      </c>
    </row>
    <row r="1932" spans="1:11" x14ac:dyDescent="0.35">
      <c r="A1932">
        <v>1931</v>
      </c>
      <c r="B1932" t="s">
        <v>5309</v>
      </c>
      <c r="C1932" t="s">
        <v>13</v>
      </c>
      <c r="E1932" t="s">
        <v>13</v>
      </c>
      <c r="F1932" t="s">
        <v>12189</v>
      </c>
      <c r="G1932" t="s">
        <v>14</v>
      </c>
      <c r="H1932" t="s">
        <v>5310</v>
      </c>
      <c r="I1932" s="2" t="s">
        <v>12766</v>
      </c>
      <c r="J1932" t="s">
        <v>17</v>
      </c>
      <c r="K1932" t="s">
        <v>5308</v>
      </c>
    </row>
    <row r="1933" spans="1:11" x14ac:dyDescent="0.35">
      <c r="A1933">
        <v>1932</v>
      </c>
      <c r="B1933" t="s">
        <v>5311</v>
      </c>
      <c r="C1933" t="s">
        <v>13</v>
      </c>
      <c r="E1933" t="s">
        <v>13</v>
      </c>
      <c r="F1933" t="s">
        <v>41</v>
      </c>
      <c r="G1933" t="s">
        <v>14</v>
      </c>
      <c r="H1933" t="s">
        <v>5312</v>
      </c>
      <c r="I1933" s="2" t="s">
        <v>5313</v>
      </c>
      <c r="J1933" t="s">
        <v>25</v>
      </c>
      <c r="K1933" t="s">
        <v>5308</v>
      </c>
    </row>
    <row r="1934" spans="1:11" ht="16" x14ac:dyDescent="0.4">
      <c r="A1934">
        <v>1933</v>
      </c>
      <c r="B1934" t="s">
        <v>5314</v>
      </c>
      <c r="C1934" t="s">
        <v>13</v>
      </c>
      <c r="D1934" t="s">
        <v>1527</v>
      </c>
      <c r="E1934" t="s">
        <v>13</v>
      </c>
      <c r="F1934" t="s">
        <v>28</v>
      </c>
      <c r="G1934" t="s">
        <v>14</v>
      </c>
      <c r="H1934" s="1" t="s">
        <v>4467</v>
      </c>
      <c r="I1934" s="5"/>
      <c r="J1934" t="s">
        <v>25</v>
      </c>
      <c r="K1934" t="s">
        <v>5308</v>
      </c>
    </row>
    <row r="1935" spans="1:11" x14ac:dyDescent="0.35">
      <c r="A1935">
        <v>1934</v>
      </c>
      <c r="B1935" t="s">
        <v>5315</v>
      </c>
      <c r="C1935" t="s">
        <v>13</v>
      </c>
      <c r="D1935" t="s">
        <v>195</v>
      </c>
      <c r="E1935" t="s">
        <v>13</v>
      </c>
      <c r="F1935" t="s">
        <v>275</v>
      </c>
      <c r="G1935" t="s">
        <v>14</v>
      </c>
      <c r="H1935" t="s">
        <v>5316</v>
      </c>
      <c r="I1935" s="2" t="s">
        <v>12767</v>
      </c>
      <c r="J1935" t="s">
        <v>17</v>
      </c>
      <c r="K1935" t="s">
        <v>5308</v>
      </c>
    </row>
    <row r="1936" spans="1:11" x14ac:dyDescent="0.35">
      <c r="A1936">
        <v>1935</v>
      </c>
      <c r="B1936" t="s">
        <v>5317</v>
      </c>
      <c r="C1936" t="s">
        <v>5318</v>
      </c>
      <c r="D1936" t="s">
        <v>13</v>
      </c>
      <c r="E1936" t="s">
        <v>13</v>
      </c>
      <c r="F1936" t="s">
        <v>222</v>
      </c>
      <c r="G1936" t="s">
        <v>14</v>
      </c>
      <c r="H1936" s="1" t="s">
        <v>5319</v>
      </c>
      <c r="I1936" s="3">
        <v>0</v>
      </c>
      <c r="J1936" t="s">
        <v>25</v>
      </c>
      <c r="K1936" t="s">
        <v>5308</v>
      </c>
    </row>
    <row r="1937" spans="1:11" x14ac:dyDescent="0.35">
      <c r="A1937">
        <v>1936</v>
      </c>
      <c r="B1937" t="s">
        <v>5320</v>
      </c>
      <c r="C1937" t="s">
        <v>5321</v>
      </c>
      <c r="D1937" t="s">
        <v>160</v>
      </c>
      <c r="E1937" t="s">
        <v>13</v>
      </c>
      <c r="F1937" t="s">
        <v>222</v>
      </c>
      <c r="G1937" t="s">
        <v>14</v>
      </c>
      <c r="H1937" t="s">
        <v>5322</v>
      </c>
      <c r="I1937" s="2" t="s">
        <v>12768</v>
      </c>
      <c r="J1937" t="s">
        <v>17</v>
      </c>
      <c r="K1937" t="s">
        <v>5308</v>
      </c>
    </row>
    <row r="1938" spans="1:11" ht="16" x14ac:dyDescent="0.4">
      <c r="A1938">
        <v>1937</v>
      </c>
      <c r="B1938" t="s">
        <v>5323</v>
      </c>
      <c r="C1938" t="s">
        <v>13</v>
      </c>
      <c r="E1938" t="s">
        <v>13</v>
      </c>
      <c r="F1938" t="s">
        <v>4750</v>
      </c>
      <c r="G1938" t="s">
        <v>14</v>
      </c>
      <c r="H1938" s="1" t="s">
        <v>5324</v>
      </c>
      <c r="I1938" s="5"/>
      <c r="J1938" t="s">
        <v>25</v>
      </c>
      <c r="K1938" t="s">
        <v>5308</v>
      </c>
    </row>
    <row r="1939" spans="1:11" x14ac:dyDescent="0.35">
      <c r="A1939">
        <v>1938</v>
      </c>
      <c r="B1939" t="s">
        <v>5325</v>
      </c>
      <c r="C1939" t="s">
        <v>13</v>
      </c>
      <c r="E1939" t="s">
        <v>13</v>
      </c>
      <c r="F1939" t="s">
        <v>41</v>
      </c>
      <c r="G1939" t="s">
        <v>14</v>
      </c>
      <c r="H1939" t="s">
        <v>5326</v>
      </c>
      <c r="I1939" s="3" t="s">
        <v>4613</v>
      </c>
      <c r="J1939" t="s">
        <v>17</v>
      </c>
      <c r="K1939" t="s">
        <v>5308</v>
      </c>
    </row>
    <row r="1940" spans="1:11" x14ac:dyDescent="0.35">
      <c r="A1940">
        <v>1939</v>
      </c>
      <c r="B1940" t="s">
        <v>5327</v>
      </c>
      <c r="C1940" t="s">
        <v>5328</v>
      </c>
      <c r="D1940" t="s">
        <v>318</v>
      </c>
      <c r="E1940" t="s">
        <v>13</v>
      </c>
      <c r="F1940" t="s">
        <v>222</v>
      </c>
      <c r="G1940" t="s">
        <v>14</v>
      </c>
      <c r="H1940" t="s">
        <v>5329</v>
      </c>
      <c r="I1940" s="2" t="s">
        <v>12769</v>
      </c>
      <c r="J1940" t="s">
        <v>17</v>
      </c>
      <c r="K1940" t="s">
        <v>5330</v>
      </c>
    </row>
    <row r="1941" spans="1:11" x14ac:dyDescent="0.35">
      <c r="A1941">
        <v>1940</v>
      </c>
      <c r="B1941" t="s">
        <v>5331</v>
      </c>
      <c r="C1941" t="s">
        <v>13</v>
      </c>
      <c r="E1941" t="s">
        <v>13</v>
      </c>
      <c r="F1941" t="s">
        <v>222</v>
      </c>
      <c r="G1941" t="s">
        <v>14</v>
      </c>
      <c r="H1941" t="s">
        <v>4955</v>
      </c>
      <c r="I1941" s="3" t="s">
        <v>4956</v>
      </c>
      <c r="J1941" t="s">
        <v>25</v>
      </c>
      <c r="K1941" t="s">
        <v>5330</v>
      </c>
    </row>
    <row r="1942" spans="1:11" ht="16" x14ac:dyDescent="0.4">
      <c r="A1942">
        <v>1941</v>
      </c>
      <c r="B1942" t="s">
        <v>5332</v>
      </c>
      <c r="C1942" t="s">
        <v>13</v>
      </c>
      <c r="E1942" t="s">
        <v>13</v>
      </c>
      <c r="F1942" t="s">
        <v>222</v>
      </c>
      <c r="G1942" t="s">
        <v>14</v>
      </c>
      <c r="H1942" s="1" t="s">
        <v>5333</v>
      </c>
      <c r="I1942" s="5"/>
      <c r="J1942" t="s">
        <v>17</v>
      </c>
      <c r="K1942" t="s">
        <v>5330</v>
      </c>
    </row>
    <row r="1943" spans="1:11" ht="16" x14ac:dyDescent="0.4">
      <c r="A1943">
        <v>1942</v>
      </c>
      <c r="B1943" t="s">
        <v>5334</v>
      </c>
      <c r="C1943" t="s">
        <v>13</v>
      </c>
      <c r="E1943" t="s">
        <v>13</v>
      </c>
      <c r="F1943" t="s">
        <v>275</v>
      </c>
      <c r="G1943" t="s">
        <v>14</v>
      </c>
      <c r="H1943" s="1" t="s">
        <v>5335</v>
      </c>
      <c r="I1943" s="5"/>
      <c r="J1943" t="s">
        <v>17</v>
      </c>
      <c r="K1943" t="s">
        <v>5330</v>
      </c>
    </row>
    <row r="1944" spans="1:11" x14ac:dyDescent="0.35">
      <c r="A1944">
        <v>1943</v>
      </c>
      <c r="B1944" t="s">
        <v>5336</v>
      </c>
      <c r="C1944" t="s">
        <v>5337</v>
      </c>
      <c r="D1944" t="s">
        <v>130</v>
      </c>
      <c r="E1944" t="s">
        <v>13</v>
      </c>
      <c r="F1944" t="s">
        <v>3389</v>
      </c>
      <c r="G1944" t="s">
        <v>14</v>
      </c>
      <c r="H1944" t="s">
        <v>5338</v>
      </c>
      <c r="I1944" s="2" t="s">
        <v>5339</v>
      </c>
      <c r="J1944" t="s">
        <v>25</v>
      </c>
      <c r="K1944" t="s">
        <v>5330</v>
      </c>
    </row>
    <row r="1945" spans="1:11" ht="16" x14ac:dyDescent="0.4">
      <c r="A1945">
        <v>1944</v>
      </c>
      <c r="B1945" t="s">
        <v>5340</v>
      </c>
      <c r="C1945" t="s">
        <v>13</v>
      </c>
      <c r="E1945" t="s">
        <v>13</v>
      </c>
      <c r="F1945" t="s">
        <v>347</v>
      </c>
      <c r="G1945" t="s">
        <v>14</v>
      </c>
      <c r="H1945" s="1" t="s">
        <v>5341</v>
      </c>
      <c r="I1945" s="5"/>
      <c r="J1945" t="s">
        <v>17</v>
      </c>
      <c r="K1945" t="s">
        <v>5330</v>
      </c>
    </row>
    <row r="1946" spans="1:11" x14ac:dyDescent="0.35">
      <c r="A1946">
        <v>1945</v>
      </c>
      <c r="B1946" t="s">
        <v>5342</v>
      </c>
      <c r="C1946" t="s">
        <v>13</v>
      </c>
      <c r="E1946" t="s">
        <v>13</v>
      </c>
      <c r="F1946" t="s">
        <v>222</v>
      </c>
      <c r="G1946" t="s">
        <v>14</v>
      </c>
      <c r="H1946" t="s">
        <v>5343</v>
      </c>
      <c r="I1946" s="2" t="s">
        <v>5344</v>
      </c>
      <c r="J1946" t="s">
        <v>25</v>
      </c>
      <c r="K1946" t="s">
        <v>5330</v>
      </c>
    </row>
    <row r="1947" spans="1:11" x14ac:dyDescent="0.35">
      <c r="A1947">
        <v>1946</v>
      </c>
      <c r="B1947" t="s">
        <v>5345</v>
      </c>
      <c r="C1947" t="s">
        <v>5346</v>
      </c>
      <c r="D1947" t="s">
        <v>670</v>
      </c>
      <c r="E1947" t="s">
        <v>13</v>
      </c>
      <c r="F1947" t="s">
        <v>12154</v>
      </c>
      <c r="G1947" t="s">
        <v>14</v>
      </c>
      <c r="H1947" t="s">
        <v>5347</v>
      </c>
      <c r="I1947" s="2" t="s">
        <v>12770</v>
      </c>
      <c r="J1947" t="s">
        <v>25</v>
      </c>
      <c r="K1947" t="s">
        <v>5348</v>
      </c>
    </row>
    <row r="1948" spans="1:11" ht="16" x14ac:dyDescent="0.4">
      <c r="A1948">
        <v>1947</v>
      </c>
      <c r="B1948" t="s">
        <v>5349</v>
      </c>
      <c r="C1948" t="s">
        <v>13</v>
      </c>
      <c r="E1948" t="s">
        <v>13</v>
      </c>
      <c r="F1948" t="s">
        <v>3389</v>
      </c>
      <c r="G1948" t="s">
        <v>14</v>
      </c>
      <c r="H1948" s="1" t="s">
        <v>5350</v>
      </c>
      <c r="I1948" s="5"/>
      <c r="J1948" t="s">
        <v>25</v>
      </c>
      <c r="K1948" t="s">
        <v>5348</v>
      </c>
    </row>
    <row r="1949" spans="1:11" x14ac:dyDescent="0.35">
      <c r="A1949">
        <v>1948</v>
      </c>
      <c r="B1949" t="s">
        <v>5351</v>
      </c>
      <c r="C1949" t="s">
        <v>13</v>
      </c>
      <c r="D1949" t="s">
        <v>200</v>
      </c>
      <c r="E1949" t="s">
        <v>13</v>
      </c>
      <c r="F1949" t="s">
        <v>275</v>
      </c>
      <c r="G1949" t="s">
        <v>14</v>
      </c>
      <c r="H1949" t="s">
        <v>514</v>
      </c>
      <c r="I1949" s="3" t="s">
        <v>515</v>
      </c>
      <c r="J1949" t="s">
        <v>25</v>
      </c>
      <c r="K1949" t="s">
        <v>5348</v>
      </c>
    </row>
    <row r="1950" spans="1:11" x14ac:dyDescent="0.35">
      <c r="A1950">
        <v>1949</v>
      </c>
      <c r="B1950" t="s">
        <v>5352</v>
      </c>
      <c r="C1950" t="s">
        <v>13</v>
      </c>
      <c r="D1950" t="s">
        <v>13</v>
      </c>
      <c r="E1950" t="s">
        <v>13</v>
      </c>
      <c r="F1950" t="s">
        <v>721</v>
      </c>
      <c r="G1950" t="s">
        <v>14</v>
      </c>
      <c r="H1950" t="s">
        <v>16</v>
      </c>
      <c r="I1950" s="2" t="s">
        <v>12771</v>
      </c>
      <c r="J1950" t="s">
        <v>25</v>
      </c>
      <c r="K1950" t="s">
        <v>5348</v>
      </c>
    </row>
    <row r="1951" spans="1:11" x14ac:dyDescent="0.35">
      <c r="A1951">
        <v>1950</v>
      </c>
      <c r="B1951" t="s">
        <v>5353</v>
      </c>
      <c r="C1951" t="s">
        <v>13</v>
      </c>
      <c r="E1951" t="s">
        <v>13</v>
      </c>
      <c r="F1951" t="s">
        <v>222</v>
      </c>
      <c r="G1951" t="s">
        <v>14</v>
      </c>
      <c r="H1951" t="s">
        <v>5354</v>
      </c>
      <c r="I1951" s="3" t="s">
        <v>12772</v>
      </c>
      <c r="J1951" t="s">
        <v>17</v>
      </c>
      <c r="K1951" t="s">
        <v>5348</v>
      </c>
    </row>
    <row r="1952" spans="1:11" x14ac:dyDescent="0.35">
      <c r="A1952">
        <v>1951</v>
      </c>
      <c r="B1952" t="s">
        <v>5355</v>
      </c>
      <c r="C1952" t="s">
        <v>5356</v>
      </c>
      <c r="D1952" t="s">
        <v>88</v>
      </c>
      <c r="E1952" t="s">
        <v>13</v>
      </c>
      <c r="F1952" t="s">
        <v>161</v>
      </c>
      <c r="G1952" t="s">
        <v>14</v>
      </c>
      <c r="H1952" t="s">
        <v>5357</v>
      </c>
      <c r="I1952" s="2" t="s">
        <v>5358</v>
      </c>
      <c r="J1952" t="s">
        <v>25</v>
      </c>
      <c r="K1952" t="s">
        <v>5348</v>
      </c>
    </row>
    <row r="1953" spans="1:11" x14ac:dyDescent="0.35">
      <c r="A1953">
        <v>1952</v>
      </c>
      <c r="B1953" t="s">
        <v>5359</v>
      </c>
      <c r="C1953" t="s">
        <v>5360</v>
      </c>
      <c r="E1953" t="s">
        <v>13</v>
      </c>
      <c r="F1953" t="s">
        <v>222</v>
      </c>
      <c r="G1953" t="s">
        <v>14</v>
      </c>
      <c r="H1953" t="s">
        <v>5361</v>
      </c>
      <c r="I1953" s="2" t="s">
        <v>12773</v>
      </c>
      <c r="J1953" t="s">
        <v>25</v>
      </c>
      <c r="K1953" t="s">
        <v>5348</v>
      </c>
    </row>
    <row r="1954" spans="1:11" x14ac:dyDescent="0.35">
      <c r="A1954">
        <v>1953</v>
      </c>
      <c r="B1954" t="s">
        <v>5362</v>
      </c>
      <c r="C1954" t="s">
        <v>5363</v>
      </c>
      <c r="D1954" t="s">
        <v>594</v>
      </c>
      <c r="E1954" t="s">
        <v>13</v>
      </c>
      <c r="F1954" t="s">
        <v>275</v>
      </c>
      <c r="G1954" t="s">
        <v>14</v>
      </c>
      <c r="H1954" t="s">
        <v>5364</v>
      </c>
      <c r="I1954" s="2" t="s">
        <v>12774</v>
      </c>
      <c r="J1954" t="s">
        <v>17</v>
      </c>
      <c r="K1954" t="s">
        <v>5365</v>
      </c>
    </row>
    <row r="1955" spans="1:11" x14ac:dyDescent="0.35">
      <c r="A1955">
        <v>1954</v>
      </c>
      <c r="B1955" t="s">
        <v>5366</v>
      </c>
      <c r="C1955" t="s">
        <v>5367</v>
      </c>
      <c r="D1955" t="s">
        <v>812</v>
      </c>
      <c r="E1955" t="s">
        <v>13</v>
      </c>
      <c r="F1955" t="s">
        <v>112</v>
      </c>
      <c r="G1955" t="s">
        <v>14</v>
      </c>
      <c r="H1955" t="s">
        <v>5368</v>
      </c>
      <c r="I1955" s="2" t="s">
        <v>5369</v>
      </c>
      <c r="J1955" t="s">
        <v>17</v>
      </c>
      <c r="K1955" t="s">
        <v>5365</v>
      </c>
    </row>
    <row r="1956" spans="1:11" ht="16" x14ac:dyDescent="0.4">
      <c r="A1956">
        <v>1955</v>
      </c>
      <c r="B1956" t="s">
        <v>5370</v>
      </c>
      <c r="C1956" t="s">
        <v>13</v>
      </c>
      <c r="E1956" t="s">
        <v>13</v>
      </c>
      <c r="F1956" t="s">
        <v>41</v>
      </c>
      <c r="G1956" t="s">
        <v>14</v>
      </c>
      <c r="H1956" s="1" t="s">
        <v>5371</v>
      </c>
      <c r="I1956" s="5"/>
      <c r="J1956" t="s">
        <v>25</v>
      </c>
      <c r="K1956" t="s">
        <v>5365</v>
      </c>
    </row>
    <row r="1957" spans="1:11" ht="16" x14ac:dyDescent="0.4">
      <c r="A1957">
        <v>1956</v>
      </c>
      <c r="B1957" t="s">
        <v>5372</v>
      </c>
      <c r="C1957" t="s">
        <v>5373</v>
      </c>
      <c r="D1957" t="s">
        <v>5374</v>
      </c>
      <c r="E1957" t="s">
        <v>1520</v>
      </c>
      <c r="F1957" t="s">
        <v>127</v>
      </c>
      <c r="G1957" t="s">
        <v>14</v>
      </c>
      <c r="H1957" s="1" t="s">
        <v>5375</v>
      </c>
      <c r="I1957" s="5"/>
      <c r="J1957" t="s">
        <v>647</v>
      </c>
      <c r="K1957" t="s">
        <v>5376</v>
      </c>
    </row>
    <row r="1958" spans="1:11" ht="16" x14ac:dyDescent="0.4">
      <c r="A1958">
        <v>1957</v>
      </c>
      <c r="B1958" t="s">
        <v>5377</v>
      </c>
      <c r="C1958" t="s">
        <v>13</v>
      </c>
      <c r="E1958" t="s">
        <v>13</v>
      </c>
      <c r="F1958" t="s">
        <v>12170</v>
      </c>
      <c r="G1958" t="s">
        <v>14</v>
      </c>
      <c r="H1958" s="1" t="s">
        <v>1580</v>
      </c>
      <c r="I1958" s="5"/>
      <c r="J1958" t="s">
        <v>26</v>
      </c>
      <c r="K1958" t="s">
        <v>5365</v>
      </c>
    </row>
    <row r="1959" spans="1:11" x14ac:dyDescent="0.35">
      <c r="A1959">
        <v>1958</v>
      </c>
      <c r="B1959" t="s">
        <v>5378</v>
      </c>
      <c r="C1959" t="s">
        <v>5379</v>
      </c>
      <c r="D1959" t="s">
        <v>88</v>
      </c>
      <c r="E1959" t="s">
        <v>13</v>
      </c>
      <c r="F1959" t="s">
        <v>222</v>
      </c>
      <c r="G1959" t="s">
        <v>14</v>
      </c>
      <c r="H1959" t="s">
        <v>5380</v>
      </c>
      <c r="I1959" s="2" t="s">
        <v>5381</v>
      </c>
      <c r="J1959" t="s">
        <v>17</v>
      </c>
      <c r="K1959" t="s">
        <v>5365</v>
      </c>
    </row>
    <row r="1960" spans="1:11" x14ac:dyDescent="0.35">
      <c r="A1960">
        <v>1959</v>
      </c>
      <c r="B1960" t="s">
        <v>5382</v>
      </c>
      <c r="C1960" t="s">
        <v>13</v>
      </c>
      <c r="E1960" t="s">
        <v>13</v>
      </c>
      <c r="F1960" t="s">
        <v>222</v>
      </c>
      <c r="G1960" t="s">
        <v>14</v>
      </c>
      <c r="H1960" t="s">
        <v>5383</v>
      </c>
      <c r="I1960" s="2" t="s">
        <v>5384</v>
      </c>
      <c r="J1960" t="s">
        <v>17</v>
      </c>
      <c r="K1960" t="s">
        <v>5365</v>
      </c>
    </row>
    <row r="1961" spans="1:11" x14ac:dyDescent="0.35">
      <c r="A1961">
        <v>1960</v>
      </c>
      <c r="B1961" t="s">
        <v>5385</v>
      </c>
      <c r="C1961" t="s">
        <v>5386</v>
      </c>
      <c r="D1961" t="s">
        <v>1498</v>
      </c>
      <c r="E1961" t="s">
        <v>13</v>
      </c>
      <c r="F1961" t="s">
        <v>721</v>
      </c>
      <c r="G1961" t="s">
        <v>14</v>
      </c>
      <c r="H1961" t="s">
        <v>5387</v>
      </c>
      <c r="I1961" s="3" t="s">
        <v>4267</v>
      </c>
      <c r="J1961" t="s">
        <v>25</v>
      </c>
      <c r="K1961" t="s">
        <v>5365</v>
      </c>
    </row>
    <row r="1962" spans="1:11" x14ac:dyDescent="0.35">
      <c r="A1962">
        <v>1961</v>
      </c>
      <c r="B1962" t="s">
        <v>5389</v>
      </c>
      <c r="C1962" t="s">
        <v>13</v>
      </c>
      <c r="E1962" t="s">
        <v>13</v>
      </c>
      <c r="F1962" t="s">
        <v>28</v>
      </c>
      <c r="G1962" t="s">
        <v>14</v>
      </c>
      <c r="H1962" t="s">
        <v>5390</v>
      </c>
      <c r="I1962" s="3" t="s">
        <v>5391</v>
      </c>
      <c r="J1962" t="s">
        <v>17</v>
      </c>
      <c r="K1962" t="s">
        <v>5388</v>
      </c>
    </row>
    <row r="1963" spans="1:11" x14ac:dyDescent="0.35">
      <c r="A1963">
        <v>1962</v>
      </c>
      <c r="B1963" t="s">
        <v>5392</v>
      </c>
      <c r="C1963" t="s">
        <v>13</v>
      </c>
      <c r="D1963" t="s">
        <v>288</v>
      </c>
      <c r="E1963" t="s">
        <v>13</v>
      </c>
      <c r="F1963" t="s">
        <v>233</v>
      </c>
      <c r="G1963" t="s">
        <v>14</v>
      </c>
      <c r="H1963" s="1" t="s">
        <v>5393</v>
      </c>
      <c r="I1963" s="3">
        <v>0</v>
      </c>
      <c r="J1963" t="s">
        <v>17</v>
      </c>
      <c r="K1963" t="s">
        <v>5394</v>
      </c>
    </row>
    <row r="1964" spans="1:11" x14ac:dyDescent="0.35">
      <c r="A1964">
        <v>1963</v>
      </c>
      <c r="B1964" t="s">
        <v>5395</v>
      </c>
      <c r="C1964" t="s">
        <v>13</v>
      </c>
      <c r="E1964" t="s">
        <v>13</v>
      </c>
      <c r="F1964" t="s">
        <v>12145</v>
      </c>
      <c r="G1964" t="s">
        <v>14</v>
      </c>
      <c r="H1964" t="s">
        <v>5396</v>
      </c>
      <c r="I1964" s="3" t="s">
        <v>5397</v>
      </c>
      <c r="J1964" t="s">
        <v>25</v>
      </c>
      <c r="K1964" t="s">
        <v>5394</v>
      </c>
    </row>
    <row r="1965" spans="1:11" x14ac:dyDescent="0.35">
      <c r="A1965">
        <v>1964</v>
      </c>
      <c r="B1965" t="s">
        <v>5398</v>
      </c>
      <c r="C1965" t="s">
        <v>13</v>
      </c>
      <c r="E1965" t="s">
        <v>13</v>
      </c>
      <c r="F1965" t="s">
        <v>12190</v>
      </c>
      <c r="G1965" t="s">
        <v>14</v>
      </c>
      <c r="H1965" t="s">
        <v>5399</v>
      </c>
      <c r="I1965" s="3" t="s">
        <v>5400</v>
      </c>
      <c r="J1965" t="s">
        <v>25</v>
      </c>
      <c r="K1965" t="s">
        <v>5394</v>
      </c>
    </row>
    <row r="1966" spans="1:11" x14ac:dyDescent="0.35">
      <c r="A1966">
        <v>1965</v>
      </c>
      <c r="B1966" t="s">
        <v>5401</v>
      </c>
      <c r="C1966" t="s">
        <v>13</v>
      </c>
      <c r="E1966" t="s">
        <v>13</v>
      </c>
      <c r="F1966" t="s">
        <v>12189</v>
      </c>
      <c r="G1966" t="s">
        <v>14</v>
      </c>
      <c r="H1966" t="s">
        <v>5402</v>
      </c>
      <c r="I1966" s="2" t="s">
        <v>5403</v>
      </c>
      <c r="J1966" t="s">
        <v>25</v>
      </c>
      <c r="K1966" t="s">
        <v>5394</v>
      </c>
    </row>
    <row r="1967" spans="1:11" x14ac:dyDescent="0.35">
      <c r="A1967">
        <v>1966</v>
      </c>
      <c r="B1967" t="s">
        <v>5404</v>
      </c>
      <c r="C1967" t="s">
        <v>13</v>
      </c>
      <c r="E1967" t="s">
        <v>13</v>
      </c>
      <c r="F1967" t="s">
        <v>233</v>
      </c>
      <c r="G1967" t="s">
        <v>14</v>
      </c>
      <c r="H1967" t="s">
        <v>5205</v>
      </c>
      <c r="I1967" s="3" t="s">
        <v>12750</v>
      </c>
      <c r="J1967" t="s">
        <v>25</v>
      </c>
      <c r="K1967" t="s">
        <v>5394</v>
      </c>
    </row>
    <row r="1968" spans="1:11" x14ac:dyDescent="0.35">
      <c r="A1968">
        <v>1967</v>
      </c>
      <c r="B1968" t="s">
        <v>5405</v>
      </c>
      <c r="C1968" t="s">
        <v>5406</v>
      </c>
      <c r="D1968" t="s">
        <v>111</v>
      </c>
      <c r="E1968" t="s">
        <v>13</v>
      </c>
      <c r="F1968" t="s">
        <v>770</v>
      </c>
      <c r="G1968" t="s">
        <v>14</v>
      </c>
      <c r="H1968" t="s">
        <v>5407</v>
      </c>
      <c r="I1968" s="2" t="s">
        <v>12775</v>
      </c>
      <c r="J1968" t="s">
        <v>17</v>
      </c>
      <c r="K1968" t="s">
        <v>5408</v>
      </c>
    </row>
    <row r="1969" spans="1:11" ht="16" x14ac:dyDescent="0.4">
      <c r="A1969">
        <v>1968</v>
      </c>
      <c r="B1969" t="s">
        <v>5409</v>
      </c>
      <c r="C1969" t="s">
        <v>13</v>
      </c>
      <c r="D1969" t="s">
        <v>263</v>
      </c>
      <c r="E1969" t="s">
        <v>13</v>
      </c>
      <c r="F1969" t="s">
        <v>28</v>
      </c>
      <c r="G1969" t="s">
        <v>14</v>
      </c>
      <c r="H1969" s="1" t="s">
        <v>5410</v>
      </c>
      <c r="I1969" s="5"/>
      <c r="J1969" t="s">
        <v>25</v>
      </c>
      <c r="K1969" t="s">
        <v>5408</v>
      </c>
    </row>
    <row r="1970" spans="1:11" x14ac:dyDescent="0.35">
      <c r="A1970">
        <v>1969</v>
      </c>
      <c r="B1970" t="s">
        <v>5411</v>
      </c>
      <c r="C1970" t="s">
        <v>5412</v>
      </c>
      <c r="E1970" t="s">
        <v>13</v>
      </c>
      <c r="F1970" t="s">
        <v>222</v>
      </c>
      <c r="G1970" t="s">
        <v>14</v>
      </c>
      <c r="H1970" t="s">
        <v>16</v>
      </c>
      <c r="I1970" s="2" t="s">
        <v>12776</v>
      </c>
      <c r="J1970" t="s">
        <v>25</v>
      </c>
      <c r="K1970" t="s">
        <v>5408</v>
      </c>
    </row>
    <row r="1971" spans="1:11" x14ac:dyDescent="0.35">
      <c r="A1971">
        <v>1970</v>
      </c>
      <c r="B1971" t="s">
        <v>5413</v>
      </c>
      <c r="C1971" t="s">
        <v>13</v>
      </c>
      <c r="E1971" t="s">
        <v>13</v>
      </c>
      <c r="F1971" t="s">
        <v>23</v>
      </c>
      <c r="G1971" t="s">
        <v>14</v>
      </c>
      <c r="H1971" t="s">
        <v>5414</v>
      </c>
      <c r="I1971" s="2" t="s">
        <v>5415</v>
      </c>
      <c r="J1971" t="s">
        <v>25</v>
      </c>
      <c r="K1971" t="s">
        <v>5408</v>
      </c>
    </row>
    <row r="1972" spans="1:11" x14ac:dyDescent="0.35">
      <c r="A1972">
        <v>1971</v>
      </c>
      <c r="B1972" t="s">
        <v>5416</v>
      </c>
      <c r="C1972" t="s">
        <v>13</v>
      </c>
      <c r="E1972" t="s">
        <v>13</v>
      </c>
      <c r="F1972" t="s">
        <v>275</v>
      </c>
      <c r="G1972" t="s">
        <v>14</v>
      </c>
      <c r="H1972" t="s">
        <v>5417</v>
      </c>
      <c r="I1972" s="2" t="s">
        <v>12777</v>
      </c>
      <c r="J1972" t="s">
        <v>25</v>
      </c>
      <c r="K1972" t="s">
        <v>5408</v>
      </c>
    </row>
    <row r="1973" spans="1:11" x14ac:dyDescent="0.35">
      <c r="A1973">
        <v>1972</v>
      </c>
      <c r="B1973" t="s">
        <v>5418</v>
      </c>
      <c r="C1973" t="s">
        <v>13</v>
      </c>
      <c r="E1973" t="s">
        <v>13</v>
      </c>
      <c r="F1973" t="s">
        <v>41</v>
      </c>
      <c r="G1973" t="s">
        <v>14</v>
      </c>
      <c r="H1973" t="s">
        <v>5419</v>
      </c>
      <c r="I1973" s="2" t="s">
        <v>12778</v>
      </c>
      <c r="J1973" t="s">
        <v>25</v>
      </c>
      <c r="K1973" t="s">
        <v>5408</v>
      </c>
    </row>
    <row r="1974" spans="1:11" x14ac:dyDescent="0.35">
      <c r="A1974">
        <v>1973</v>
      </c>
      <c r="B1974" t="s">
        <v>5420</v>
      </c>
      <c r="C1974" t="s">
        <v>13</v>
      </c>
      <c r="E1974" t="s">
        <v>13</v>
      </c>
      <c r="F1974" t="s">
        <v>222</v>
      </c>
      <c r="G1974" t="s">
        <v>14</v>
      </c>
      <c r="H1974" t="s">
        <v>5421</v>
      </c>
      <c r="I1974" s="2" t="s">
        <v>5422</v>
      </c>
      <c r="J1974" t="s">
        <v>17</v>
      </c>
      <c r="K1974" t="s">
        <v>5408</v>
      </c>
    </row>
    <row r="1975" spans="1:11" x14ac:dyDescent="0.35">
      <c r="A1975">
        <v>1974</v>
      </c>
      <c r="B1975" t="s">
        <v>5423</v>
      </c>
      <c r="C1975" t="s">
        <v>5424</v>
      </c>
      <c r="D1975" t="s">
        <v>594</v>
      </c>
      <c r="E1975" t="s">
        <v>13</v>
      </c>
      <c r="F1975" t="s">
        <v>222</v>
      </c>
      <c r="G1975" t="s">
        <v>14</v>
      </c>
      <c r="H1975" t="s">
        <v>5425</v>
      </c>
      <c r="I1975" s="2" t="s">
        <v>5426</v>
      </c>
      <c r="J1975" t="s">
        <v>17</v>
      </c>
      <c r="K1975" t="s">
        <v>5427</v>
      </c>
    </row>
    <row r="1976" spans="1:11" x14ac:dyDescent="0.35">
      <c r="A1976">
        <v>1975</v>
      </c>
      <c r="B1976" t="s">
        <v>5428</v>
      </c>
      <c r="C1976" t="s">
        <v>5429</v>
      </c>
      <c r="D1976" t="s">
        <v>206</v>
      </c>
      <c r="E1976" t="s">
        <v>13</v>
      </c>
      <c r="F1976" t="s">
        <v>12192</v>
      </c>
      <c r="G1976" t="s">
        <v>14</v>
      </c>
      <c r="H1976" t="s">
        <v>5430</v>
      </c>
      <c r="I1976" s="2" t="s">
        <v>5431</v>
      </c>
      <c r="J1976" t="s">
        <v>17</v>
      </c>
      <c r="K1976" t="s">
        <v>5427</v>
      </c>
    </row>
    <row r="1977" spans="1:11" x14ac:dyDescent="0.35">
      <c r="A1977">
        <v>1976</v>
      </c>
      <c r="B1977" t="s">
        <v>5432</v>
      </c>
      <c r="C1977" t="s">
        <v>13</v>
      </c>
      <c r="D1977" t="s">
        <v>13</v>
      </c>
      <c r="E1977" t="s">
        <v>13</v>
      </c>
      <c r="F1977" t="s">
        <v>222</v>
      </c>
      <c r="G1977" t="s">
        <v>14</v>
      </c>
      <c r="H1977" t="s">
        <v>5433</v>
      </c>
      <c r="I1977" s="2" t="s">
        <v>12779</v>
      </c>
      <c r="J1977" t="s">
        <v>25</v>
      </c>
      <c r="K1977" t="s">
        <v>5427</v>
      </c>
    </row>
    <row r="1978" spans="1:11" ht="16" x14ac:dyDescent="0.4">
      <c r="A1978">
        <v>1977</v>
      </c>
      <c r="B1978" t="s">
        <v>5434</v>
      </c>
      <c r="C1978" t="s">
        <v>13</v>
      </c>
      <c r="E1978" t="s">
        <v>13</v>
      </c>
      <c r="F1978" t="s">
        <v>3389</v>
      </c>
      <c r="G1978" t="s">
        <v>14</v>
      </c>
      <c r="H1978" s="1" t="s">
        <v>5435</v>
      </c>
      <c r="I1978" s="5"/>
      <c r="J1978" t="s">
        <v>25</v>
      </c>
      <c r="K1978" t="s">
        <v>5427</v>
      </c>
    </row>
    <row r="1979" spans="1:11" ht="16" x14ac:dyDescent="0.4">
      <c r="A1979">
        <v>1978</v>
      </c>
      <c r="B1979" t="s">
        <v>5436</v>
      </c>
      <c r="C1979" t="s">
        <v>13</v>
      </c>
      <c r="E1979" t="s">
        <v>13</v>
      </c>
      <c r="F1979" t="s">
        <v>3389</v>
      </c>
      <c r="G1979" t="s">
        <v>14</v>
      </c>
      <c r="H1979" s="1" t="s">
        <v>5437</v>
      </c>
      <c r="I1979" s="5"/>
      <c r="J1979" t="s">
        <v>17</v>
      </c>
      <c r="K1979" t="s">
        <v>5427</v>
      </c>
    </row>
    <row r="1980" spans="1:11" ht="16" x14ac:dyDescent="0.4">
      <c r="A1980">
        <v>1979</v>
      </c>
      <c r="B1980" t="s">
        <v>5438</v>
      </c>
      <c r="C1980" t="s">
        <v>13</v>
      </c>
      <c r="E1980" t="s">
        <v>13</v>
      </c>
      <c r="F1980" t="s">
        <v>28</v>
      </c>
      <c r="G1980" t="s">
        <v>14</v>
      </c>
      <c r="H1980" s="1" t="s">
        <v>5439</v>
      </c>
      <c r="I1980" s="5"/>
      <c r="J1980" t="s">
        <v>25</v>
      </c>
      <c r="K1980" t="s">
        <v>5427</v>
      </c>
    </row>
    <row r="1981" spans="1:11" x14ac:dyDescent="0.35">
      <c r="A1981">
        <v>1980</v>
      </c>
      <c r="B1981" t="s">
        <v>5440</v>
      </c>
      <c r="C1981" t="s">
        <v>5441</v>
      </c>
      <c r="D1981" t="s">
        <v>5442</v>
      </c>
      <c r="E1981" t="s">
        <v>401</v>
      </c>
      <c r="F1981" t="s">
        <v>756</v>
      </c>
      <c r="G1981" t="s">
        <v>14</v>
      </c>
      <c r="H1981" t="s">
        <v>5443</v>
      </c>
      <c r="I1981" s="2" t="s">
        <v>12780</v>
      </c>
      <c r="J1981" t="s">
        <v>704</v>
      </c>
      <c r="K1981" t="s">
        <v>5427</v>
      </c>
    </row>
    <row r="1982" spans="1:11" ht="16" x14ac:dyDescent="0.4">
      <c r="A1982">
        <v>1981</v>
      </c>
      <c r="B1982" t="s">
        <v>5444</v>
      </c>
      <c r="C1982" t="s">
        <v>13</v>
      </c>
      <c r="E1982" t="s">
        <v>13</v>
      </c>
      <c r="F1982" t="s">
        <v>3389</v>
      </c>
      <c r="G1982" t="s">
        <v>14</v>
      </c>
      <c r="H1982" s="1" t="s">
        <v>5445</v>
      </c>
      <c r="I1982" s="5"/>
      <c r="J1982" t="s">
        <v>17</v>
      </c>
      <c r="K1982" t="s">
        <v>5446</v>
      </c>
    </row>
    <row r="1983" spans="1:11" x14ac:dyDescent="0.35">
      <c r="A1983">
        <v>1982</v>
      </c>
      <c r="B1983" t="s">
        <v>5447</v>
      </c>
      <c r="C1983" t="s">
        <v>13</v>
      </c>
      <c r="E1983" t="s">
        <v>13</v>
      </c>
      <c r="F1983" t="s">
        <v>275</v>
      </c>
      <c r="G1983" t="s">
        <v>14</v>
      </c>
      <c r="H1983" t="s">
        <v>5448</v>
      </c>
      <c r="I1983" s="2" t="s">
        <v>5449</v>
      </c>
      <c r="J1983" t="s">
        <v>17</v>
      </c>
      <c r="K1983" t="s">
        <v>5446</v>
      </c>
    </row>
    <row r="1984" spans="1:11" x14ac:dyDescent="0.35">
      <c r="A1984">
        <v>1983</v>
      </c>
      <c r="B1984" t="s">
        <v>5450</v>
      </c>
      <c r="C1984" t="s">
        <v>13</v>
      </c>
      <c r="E1984" t="s">
        <v>13</v>
      </c>
      <c r="F1984" t="s">
        <v>3389</v>
      </c>
      <c r="G1984" t="s">
        <v>14</v>
      </c>
      <c r="H1984" t="s">
        <v>5451</v>
      </c>
      <c r="I1984" s="3" t="s">
        <v>12781</v>
      </c>
      <c r="J1984" t="s">
        <v>25</v>
      </c>
      <c r="K1984" t="s">
        <v>5446</v>
      </c>
    </row>
    <row r="1985" spans="1:11" x14ac:dyDescent="0.35">
      <c r="A1985">
        <v>1984</v>
      </c>
      <c r="B1985" t="s">
        <v>5452</v>
      </c>
      <c r="C1985" t="s">
        <v>13</v>
      </c>
      <c r="E1985" t="s">
        <v>13</v>
      </c>
      <c r="F1985" t="s">
        <v>12146</v>
      </c>
      <c r="G1985" t="s">
        <v>14</v>
      </c>
      <c r="H1985" t="s">
        <v>5453</v>
      </c>
      <c r="I1985" s="2" t="s">
        <v>5454</v>
      </c>
      <c r="J1985" t="s">
        <v>25</v>
      </c>
      <c r="K1985" t="s">
        <v>5446</v>
      </c>
    </row>
    <row r="1986" spans="1:11" x14ac:dyDescent="0.35">
      <c r="A1986">
        <v>1985</v>
      </c>
      <c r="B1986" t="s">
        <v>5455</v>
      </c>
      <c r="C1986" t="s">
        <v>13</v>
      </c>
      <c r="E1986" t="s">
        <v>13</v>
      </c>
      <c r="F1986" t="s">
        <v>28</v>
      </c>
      <c r="G1986" t="s">
        <v>14</v>
      </c>
      <c r="H1986" t="s">
        <v>5456</v>
      </c>
      <c r="I1986" s="2" t="s">
        <v>5457</v>
      </c>
      <c r="J1986" t="s">
        <v>25</v>
      </c>
      <c r="K1986" t="s">
        <v>5446</v>
      </c>
    </row>
    <row r="1987" spans="1:11" ht="16" x14ac:dyDescent="0.4">
      <c r="A1987">
        <v>1986</v>
      </c>
      <c r="B1987" t="s">
        <v>5458</v>
      </c>
      <c r="C1987" t="s">
        <v>13</v>
      </c>
      <c r="E1987" t="s">
        <v>13</v>
      </c>
      <c r="F1987" t="s">
        <v>3389</v>
      </c>
      <c r="G1987" t="s">
        <v>14</v>
      </c>
      <c r="H1987" s="1" t="s">
        <v>5459</v>
      </c>
      <c r="I1987" s="5"/>
      <c r="J1987" t="s">
        <v>25</v>
      </c>
      <c r="K1987" t="s">
        <v>5446</v>
      </c>
    </row>
    <row r="1988" spans="1:11" x14ac:dyDescent="0.35">
      <c r="A1988">
        <v>1987</v>
      </c>
      <c r="B1988" t="s">
        <v>5460</v>
      </c>
      <c r="C1988" t="s">
        <v>5461</v>
      </c>
      <c r="D1988" t="s">
        <v>288</v>
      </c>
      <c r="E1988" t="s">
        <v>13</v>
      </c>
      <c r="F1988" t="s">
        <v>12180</v>
      </c>
      <c r="G1988" t="s">
        <v>14</v>
      </c>
      <c r="H1988" t="s">
        <v>5462</v>
      </c>
      <c r="I1988" s="2" t="s">
        <v>5463</v>
      </c>
      <c r="J1988" t="s">
        <v>17</v>
      </c>
      <c r="K1988" t="s">
        <v>5446</v>
      </c>
    </row>
    <row r="1989" spans="1:11" x14ac:dyDescent="0.35">
      <c r="A1989">
        <v>1988</v>
      </c>
      <c r="B1989" t="s">
        <v>5464</v>
      </c>
      <c r="C1989" t="s">
        <v>13</v>
      </c>
      <c r="E1989" t="s">
        <v>13</v>
      </c>
      <c r="F1989" t="s">
        <v>41</v>
      </c>
      <c r="G1989" t="s">
        <v>14</v>
      </c>
      <c r="H1989" t="s">
        <v>5465</v>
      </c>
      <c r="I1989" s="2" t="s">
        <v>5466</v>
      </c>
      <c r="J1989" t="s">
        <v>25</v>
      </c>
      <c r="K1989" t="s">
        <v>5446</v>
      </c>
    </row>
    <row r="1990" spans="1:11" x14ac:dyDescent="0.35">
      <c r="A1990">
        <v>1989</v>
      </c>
      <c r="B1990" t="s">
        <v>5467</v>
      </c>
      <c r="C1990" t="s">
        <v>5468</v>
      </c>
      <c r="D1990" t="s">
        <v>13</v>
      </c>
      <c r="E1990" t="s">
        <v>13</v>
      </c>
      <c r="F1990" t="s">
        <v>275</v>
      </c>
      <c r="G1990" t="s">
        <v>14</v>
      </c>
      <c r="H1990" t="s">
        <v>16</v>
      </c>
      <c r="I1990" s="2" t="s">
        <v>12782</v>
      </c>
      <c r="J1990" t="s">
        <v>17</v>
      </c>
      <c r="K1990" t="s">
        <v>5446</v>
      </c>
    </row>
    <row r="1991" spans="1:11" x14ac:dyDescent="0.35">
      <c r="A1991">
        <v>1990</v>
      </c>
      <c r="B1991" t="s">
        <v>5469</v>
      </c>
      <c r="C1991" t="s">
        <v>5470</v>
      </c>
      <c r="D1991" t="s">
        <v>570</v>
      </c>
      <c r="E1991" t="s">
        <v>13</v>
      </c>
      <c r="F1991" t="s">
        <v>222</v>
      </c>
      <c r="G1991" t="s">
        <v>14</v>
      </c>
      <c r="H1991" t="s">
        <v>5471</v>
      </c>
      <c r="I1991" s="2" t="s">
        <v>12783</v>
      </c>
      <c r="J1991" t="s">
        <v>25</v>
      </c>
      <c r="K1991" t="s">
        <v>5446</v>
      </c>
    </row>
    <row r="1992" spans="1:11" x14ac:dyDescent="0.35">
      <c r="A1992">
        <v>1991</v>
      </c>
      <c r="B1992" t="s">
        <v>5472</v>
      </c>
      <c r="C1992" t="s">
        <v>13</v>
      </c>
      <c r="E1992" t="s">
        <v>13</v>
      </c>
      <c r="F1992" t="s">
        <v>12154</v>
      </c>
      <c r="G1992" t="s">
        <v>14</v>
      </c>
      <c r="H1992" t="s">
        <v>5473</v>
      </c>
      <c r="I1992" s="3" t="s">
        <v>5474</v>
      </c>
      <c r="J1992" t="s">
        <v>25</v>
      </c>
      <c r="K1992" t="s">
        <v>5446</v>
      </c>
    </row>
    <row r="1993" spans="1:11" x14ac:dyDescent="0.35">
      <c r="A1993">
        <v>1992</v>
      </c>
      <c r="B1993" t="s">
        <v>5475</v>
      </c>
      <c r="C1993" t="s">
        <v>5476</v>
      </c>
      <c r="D1993" t="s">
        <v>570</v>
      </c>
      <c r="E1993" t="s">
        <v>13</v>
      </c>
      <c r="F1993" t="s">
        <v>12178</v>
      </c>
      <c r="G1993" t="s">
        <v>14</v>
      </c>
      <c r="H1993" t="s">
        <v>5477</v>
      </c>
      <c r="I1993" s="2" t="s">
        <v>5478</v>
      </c>
      <c r="J1993" t="s">
        <v>17</v>
      </c>
      <c r="K1993" t="s">
        <v>5446</v>
      </c>
    </row>
    <row r="1994" spans="1:11" ht="16" x14ac:dyDescent="0.4">
      <c r="A1994">
        <v>1993</v>
      </c>
      <c r="B1994" t="s">
        <v>5479</v>
      </c>
      <c r="C1994" t="s">
        <v>13</v>
      </c>
      <c r="E1994" t="s">
        <v>13</v>
      </c>
      <c r="F1994" t="s">
        <v>3389</v>
      </c>
      <c r="G1994" t="s">
        <v>14</v>
      </c>
      <c r="H1994" s="1" t="s">
        <v>2438</v>
      </c>
      <c r="I1994" s="5"/>
      <c r="J1994" t="s">
        <v>25</v>
      </c>
      <c r="K1994" t="s">
        <v>5480</v>
      </c>
    </row>
    <row r="1995" spans="1:11" x14ac:dyDescent="0.35">
      <c r="A1995">
        <v>1994</v>
      </c>
      <c r="B1995" t="s">
        <v>5481</v>
      </c>
      <c r="C1995" t="s">
        <v>5482</v>
      </c>
      <c r="D1995" t="s">
        <v>675</v>
      </c>
      <c r="E1995" t="s">
        <v>13</v>
      </c>
      <c r="F1995" t="s">
        <v>222</v>
      </c>
      <c r="G1995" t="s">
        <v>14</v>
      </c>
      <c r="H1995" t="s">
        <v>5483</v>
      </c>
      <c r="I1995" s="2" t="s">
        <v>5484</v>
      </c>
      <c r="J1995" t="s">
        <v>17</v>
      </c>
      <c r="K1995" t="s">
        <v>5480</v>
      </c>
    </row>
    <row r="1996" spans="1:11" x14ac:dyDescent="0.35">
      <c r="A1996">
        <v>1995</v>
      </c>
      <c r="B1996" t="s">
        <v>5485</v>
      </c>
      <c r="C1996" t="s">
        <v>13</v>
      </c>
      <c r="D1996" t="s">
        <v>675</v>
      </c>
      <c r="E1996" t="s">
        <v>13</v>
      </c>
      <c r="F1996" t="s">
        <v>222</v>
      </c>
      <c r="G1996" t="s">
        <v>14</v>
      </c>
      <c r="H1996" s="1" t="s">
        <v>5486</v>
      </c>
      <c r="I1996" s="3">
        <v>0</v>
      </c>
      <c r="J1996" t="s">
        <v>25</v>
      </c>
      <c r="K1996" t="s">
        <v>5480</v>
      </c>
    </row>
    <row r="1997" spans="1:11" x14ac:dyDescent="0.35">
      <c r="A1997">
        <v>1996</v>
      </c>
      <c r="B1997" t="s">
        <v>5487</v>
      </c>
      <c r="C1997" t="s">
        <v>5488</v>
      </c>
      <c r="D1997" t="s">
        <v>859</v>
      </c>
      <c r="E1997" t="s">
        <v>13</v>
      </c>
      <c r="F1997" t="s">
        <v>222</v>
      </c>
      <c r="G1997" t="s">
        <v>14</v>
      </c>
      <c r="H1997" t="s">
        <v>5489</v>
      </c>
      <c r="I1997" s="2" t="s">
        <v>12784</v>
      </c>
      <c r="J1997" t="s">
        <v>25</v>
      </c>
      <c r="K1997" t="s">
        <v>5480</v>
      </c>
    </row>
    <row r="1998" spans="1:11" x14ac:dyDescent="0.35">
      <c r="A1998">
        <v>1997</v>
      </c>
      <c r="B1998" t="s">
        <v>5490</v>
      </c>
      <c r="C1998" t="s">
        <v>13</v>
      </c>
      <c r="D1998" t="s">
        <v>13</v>
      </c>
      <c r="E1998" t="s">
        <v>13</v>
      </c>
      <c r="F1998" t="s">
        <v>222</v>
      </c>
      <c r="G1998" t="s">
        <v>14</v>
      </c>
      <c r="H1998" t="s">
        <v>5491</v>
      </c>
      <c r="I1998" s="2" t="s">
        <v>12785</v>
      </c>
      <c r="J1998" t="s">
        <v>25</v>
      </c>
      <c r="K1998" t="s">
        <v>5480</v>
      </c>
    </row>
    <row r="1999" spans="1:11" x14ac:dyDescent="0.35">
      <c r="A1999">
        <v>1998</v>
      </c>
      <c r="B1999" t="s">
        <v>5492</v>
      </c>
      <c r="C1999" t="s">
        <v>13</v>
      </c>
      <c r="E1999" t="s">
        <v>13</v>
      </c>
      <c r="F1999" t="s">
        <v>23</v>
      </c>
      <c r="G1999" t="s">
        <v>14</v>
      </c>
      <c r="H1999" t="s">
        <v>5493</v>
      </c>
      <c r="I1999" s="2" t="s">
        <v>5494</v>
      </c>
      <c r="J1999" t="s">
        <v>17</v>
      </c>
      <c r="K1999" t="s">
        <v>5480</v>
      </c>
    </row>
    <row r="2000" spans="1:11" x14ac:dyDescent="0.35">
      <c r="A2000">
        <v>1999</v>
      </c>
      <c r="B2000" t="s">
        <v>5495</v>
      </c>
      <c r="C2000" t="s">
        <v>5496</v>
      </c>
      <c r="D2000" t="s">
        <v>1842</v>
      </c>
      <c r="E2000" t="s">
        <v>13</v>
      </c>
      <c r="F2000" t="s">
        <v>12149</v>
      </c>
      <c r="G2000" t="s">
        <v>14</v>
      </c>
      <c r="H2000" s="1" t="s">
        <v>5497</v>
      </c>
      <c r="I2000" s="3">
        <v>0</v>
      </c>
      <c r="J2000" t="s">
        <v>17</v>
      </c>
      <c r="K2000" t="s">
        <v>5480</v>
      </c>
    </row>
    <row r="2001" spans="1:11" x14ac:dyDescent="0.35">
      <c r="A2001">
        <v>2000</v>
      </c>
      <c r="B2001" t="s">
        <v>5498</v>
      </c>
      <c r="C2001" t="s">
        <v>5499</v>
      </c>
      <c r="D2001" t="s">
        <v>5500</v>
      </c>
      <c r="E2001" t="s">
        <v>740</v>
      </c>
      <c r="F2001" t="s">
        <v>1474</v>
      </c>
      <c r="G2001" t="s">
        <v>14</v>
      </c>
      <c r="H2001" t="s">
        <v>5501</v>
      </c>
      <c r="I2001" s="2" t="s">
        <v>12786</v>
      </c>
      <c r="J2001" t="s">
        <v>601</v>
      </c>
      <c r="K2001" t="s">
        <v>5502</v>
      </c>
    </row>
    <row r="2002" spans="1:11" x14ac:dyDescent="0.35">
      <c r="A2002">
        <v>2001</v>
      </c>
      <c r="B2002" t="s">
        <v>5503</v>
      </c>
      <c r="C2002" t="s">
        <v>13</v>
      </c>
      <c r="D2002" t="s">
        <v>13</v>
      </c>
      <c r="E2002" t="s">
        <v>13</v>
      </c>
      <c r="F2002" t="s">
        <v>222</v>
      </c>
      <c r="G2002" t="s">
        <v>14</v>
      </c>
      <c r="H2002" t="s">
        <v>5504</v>
      </c>
      <c r="I2002" s="2" t="s">
        <v>12787</v>
      </c>
      <c r="J2002" t="s">
        <v>17</v>
      </c>
      <c r="K2002" t="s">
        <v>5480</v>
      </c>
    </row>
    <row r="2003" spans="1:11" x14ac:dyDescent="0.35">
      <c r="A2003">
        <v>2002</v>
      </c>
      <c r="B2003" t="s">
        <v>5505</v>
      </c>
      <c r="C2003" t="s">
        <v>13</v>
      </c>
      <c r="E2003" t="s">
        <v>13</v>
      </c>
      <c r="F2003" t="s">
        <v>12154</v>
      </c>
      <c r="G2003" t="s">
        <v>14</v>
      </c>
      <c r="H2003" t="s">
        <v>5506</v>
      </c>
      <c r="I2003" s="2" t="s">
        <v>5507</v>
      </c>
      <c r="J2003" t="s">
        <v>25</v>
      </c>
      <c r="K2003" t="s">
        <v>5480</v>
      </c>
    </row>
    <row r="2004" spans="1:11" ht="16" x14ac:dyDescent="0.4">
      <c r="A2004">
        <v>2003</v>
      </c>
      <c r="B2004" t="s">
        <v>5508</v>
      </c>
      <c r="C2004" t="s">
        <v>13</v>
      </c>
      <c r="D2004" t="s">
        <v>92</v>
      </c>
      <c r="E2004" t="s">
        <v>13</v>
      </c>
      <c r="F2004" t="s">
        <v>3389</v>
      </c>
      <c r="G2004" t="s">
        <v>14</v>
      </c>
      <c r="H2004" s="1" t="s">
        <v>3247</v>
      </c>
      <c r="I2004" s="5"/>
      <c r="J2004" t="s">
        <v>25</v>
      </c>
      <c r="K2004" t="s">
        <v>5509</v>
      </c>
    </row>
    <row r="2005" spans="1:11" x14ac:dyDescent="0.35">
      <c r="A2005">
        <v>2004</v>
      </c>
      <c r="B2005" t="s">
        <v>5510</v>
      </c>
      <c r="C2005" t="s">
        <v>5511</v>
      </c>
      <c r="D2005" t="s">
        <v>687</v>
      </c>
      <c r="E2005" t="s">
        <v>13</v>
      </c>
      <c r="F2005" t="s">
        <v>3389</v>
      </c>
      <c r="G2005" t="s">
        <v>14</v>
      </c>
      <c r="H2005" t="s">
        <v>5512</v>
      </c>
      <c r="I2005" s="2" t="s">
        <v>5513</v>
      </c>
      <c r="J2005" t="s">
        <v>17</v>
      </c>
      <c r="K2005" t="s">
        <v>5509</v>
      </c>
    </row>
    <row r="2006" spans="1:11" x14ac:dyDescent="0.35">
      <c r="A2006">
        <v>2005</v>
      </c>
      <c r="B2006" t="s">
        <v>5514</v>
      </c>
      <c r="C2006" t="s">
        <v>13</v>
      </c>
      <c r="D2006" t="s">
        <v>486</v>
      </c>
      <c r="E2006" t="s">
        <v>13</v>
      </c>
      <c r="F2006" t="s">
        <v>222</v>
      </c>
      <c r="G2006" t="s">
        <v>14</v>
      </c>
      <c r="H2006" s="1" t="s">
        <v>5515</v>
      </c>
      <c r="I2006" s="3">
        <v>0</v>
      </c>
      <c r="J2006" t="s">
        <v>25</v>
      </c>
      <c r="K2006" t="s">
        <v>5509</v>
      </c>
    </row>
    <row r="2007" spans="1:11" x14ac:dyDescent="0.35">
      <c r="A2007">
        <v>2006</v>
      </c>
      <c r="B2007" t="s">
        <v>5516</v>
      </c>
      <c r="C2007" t="s">
        <v>13</v>
      </c>
      <c r="E2007" t="s">
        <v>13</v>
      </c>
      <c r="F2007" t="s">
        <v>275</v>
      </c>
      <c r="G2007" t="s">
        <v>14</v>
      </c>
      <c r="H2007" t="s">
        <v>5517</v>
      </c>
      <c r="I2007" s="2" t="s">
        <v>5518</v>
      </c>
      <c r="J2007" t="s">
        <v>17</v>
      </c>
      <c r="K2007" t="s">
        <v>5509</v>
      </c>
    </row>
    <row r="2008" spans="1:11" x14ac:dyDescent="0.35">
      <c r="A2008">
        <v>2007</v>
      </c>
      <c r="B2008" t="s">
        <v>5519</v>
      </c>
      <c r="C2008" t="s">
        <v>5520</v>
      </c>
      <c r="D2008" t="s">
        <v>5521</v>
      </c>
      <c r="E2008" t="s">
        <v>1520</v>
      </c>
      <c r="F2008" t="s">
        <v>5522</v>
      </c>
      <c r="G2008" t="s">
        <v>14</v>
      </c>
      <c r="H2008" t="s">
        <v>5523</v>
      </c>
      <c r="I2008" s="2" t="s">
        <v>12788</v>
      </c>
      <c r="J2008" t="s">
        <v>647</v>
      </c>
      <c r="K2008" t="s">
        <v>5524</v>
      </c>
    </row>
    <row r="2009" spans="1:11" x14ac:dyDescent="0.35">
      <c r="A2009">
        <v>2008</v>
      </c>
      <c r="B2009" t="s">
        <v>5525</v>
      </c>
      <c r="C2009" t="s">
        <v>13</v>
      </c>
      <c r="D2009" t="s">
        <v>846</v>
      </c>
      <c r="E2009" t="s">
        <v>13</v>
      </c>
      <c r="F2009" t="s">
        <v>222</v>
      </c>
      <c r="G2009" t="s">
        <v>14</v>
      </c>
      <c r="H2009" s="1" t="s">
        <v>5526</v>
      </c>
      <c r="I2009" s="3">
        <v>0</v>
      </c>
      <c r="J2009" t="s">
        <v>25</v>
      </c>
      <c r="K2009" t="s">
        <v>5509</v>
      </c>
    </row>
    <row r="2010" spans="1:11" x14ac:dyDescent="0.35">
      <c r="A2010">
        <v>2009</v>
      </c>
      <c r="B2010" t="s">
        <v>5803</v>
      </c>
      <c r="C2010" t="s">
        <v>5804</v>
      </c>
      <c r="D2010" t="s">
        <v>5805</v>
      </c>
      <c r="E2010" t="s">
        <v>740</v>
      </c>
      <c r="F2010" t="s">
        <v>3389</v>
      </c>
      <c r="G2010" t="s">
        <v>14</v>
      </c>
      <c r="H2010" t="s">
        <v>5806</v>
      </c>
      <c r="I2010" s="2" t="s">
        <v>12789</v>
      </c>
      <c r="J2010" t="s">
        <v>403</v>
      </c>
      <c r="K2010" t="s">
        <v>5807</v>
      </c>
    </row>
    <row r="2011" spans="1:11" x14ac:dyDescent="0.35">
      <c r="A2011">
        <v>2010</v>
      </c>
      <c r="B2011" t="s">
        <v>5527</v>
      </c>
      <c r="C2011" t="s">
        <v>13</v>
      </c>
      <c r="E2011" t="s">
        <v>13</v>
      </c>
      <c r="F2011" t="s">
        <v>222</v>
      </c>
      <c r="G2011" t="s">
        <v>14</v>
      </c>
      <c r="H2011" t="s">
        <v>5528</v>
      </c>
      <c r="I2011" s="2" t="s">
        <v>5529</v>
      </c>
      <c r="J2011" t="s">
        <v>25</v>
      </c>
      <c r="K2011" t="s">
        <v>5530</v>
      </c>
    </row>
    <row r="2012" spans="1:11" x14ac:dyDescent="0.35">
      <c r="A2012">
        <v>2011</v>
      </c>
      <c r="B2012" t="s">
        <v>5531</v>
      </c>
      <c r="C2012" t="s">
        <v>13</v>
      </c>
      <c r="E2012" t="s">
        <v>13</v>
      </c>
      <c r="F2012" t="s">
        <v>222</v>
      </c>
      <c r="G2012" t="s">
        <v>14</v>
      </c>
      <c r="H2012" t="s">
        <v>5532</v>
      </c>
      <c r="I2012" s="2" t="s">
        <v>5533</v>
      </c>
      <c r="J2012" t="s">
        <v>25</v>
      </c>
      <c r="K2012" t="s">
        <v>5530</v>
      </c>
    </row>
    <row r="2013" spans="1:11" x14ac:dyDescent="0.35">
      <c r="A2013">
        <v>2012</v>
      </c>
      <c r="B2013" t="s">
        <v>5534</v>
      </c>
      <c r="C2013" t="s">
        <v>13</v>
      </c>
      <c r="E2013" t="s">
        <v>13</v>
      </c>
      <c r="F2013" t="s">
        <v>3389</v>
      </c>
      <c r="G2013" t="s">
        <v>14</v>
      </c>
      <c r="H2013" t="s">
        <v>5535</v>
      </c>
      <c r="I2013" s="2" t="s">
        <v>5536</v>
      </c>
      <c r="J2013" t="s">
        <v>25</v>
      </c>
      <c r="K2013" t="s">
        <v>5530</v>
      </c>
    </row>
    <row r="2014" spans="1:11" ht="16" x14ac:dyDescent="0.4">
      <c r="A2014">
        <v>2013</v>
      </c>
      <c r="B2014" t="s">
        <v>5537</v>
      </c>
      <c r="C2014" t="s">
        <v>13</v>
      </c>
      <c r="D2014" t="s">
        <v>489</v>
      </c>
      <c r="E2014" t="s">
        <v>13</v>
      </c>
      <c r="F2014" t="s">
        <v>222</v>
      </c>
      <c r="G2014" t="s">
        <v>14</v>
      </c>
      <c r="H2014" s="1" t="s">
        <v>5207</v>
      </c>
      <c r="I2014" s="5"/>
      <c r="J2014" t="s">
        <v>17</v>
      </c>
      <c r="K2014" t="s">
        <v>5538</v>
      </c>
    </row>
    <row r="2015" spans="1:11" x14ac:dyDescent="0.35">
      <c r="A2015">
        <v>2014</v>
      </c>
      <c r="B2015" t="s">
        <v>5539</v>
      </c>
      <c r="C2015" t="s">
        <v>13</v>
      </c>
      <c r="E2015" t="s">
        <v>13</v>
      </c>
      <c r="F2015" t="s">
        <v>3389</v>
      </c>
      <c r="G2015" t="s">
        <v>14</v>
      </c>
      <c r="H2015" t="s">
        <v>5540</v>
      </c>
      <c r="I2015" s="3" t="s">
        <v>5541</v>
      </c>
      <c r="J2015" t="s">
        <v>25</v>
      </c>
      <c r="K2015" t="s">
        <v>5538</v>
      </c>
    </row>
    <row r="2016" spans="1:11" x14ac:dyDescent="0.35">
      <c r="A2016">
        <v>2015</v>
      </c>
      <c r="B2016" t="s">
        <v>5542</v>
      </c>
      <c r="C2016" t="s">
        <v>13</v>
      </c>
      <c r="E2016" t="s">
        <v>13</v>
      </c>
      <c r="F2016" t="s">
        <v>233</v>
      </c>
      <c r="G2016" t="s">
        <v>14</v>
      </c>
      <c r="H2016" t="s">
        <v>5543</v>
      </c>
      <c r="I2016" s="2" t="s">
        <v>5544</v>
      </c>
      <c r="J2016" t="s">
        <v>17</v>
      </c>
      <c r="K2016" t="s">
        <v>5545</v>
      </c>
    </row>
    <row r="2017" spans="1:11" x14ac:dyDescent="0.35">
      <c r="A2017">
        <v>2016</v>
      </c>
      <c r="B2017" t="s">
        <v>5546</v>
      </c>
      <c r="C2017" t="s">
        <v>13</v>
      </c>
      <c r="E2017" t="s">
        <v>13</v>
      </c>
      <c r="F2017" t="s">
        <v>222</v>
      </c>
      <c r="G2017" t="s">
        <v>14</v>
      </c>
      <c r="H2017" t="s">
        <v>5547</v>
      </c>
      <c r="I2017" s="3" t="s">
        <v>5548</v>
      </c>
      <c r="J2017" t="s">
        <v>26</v>
      </c>
      <c r="K2017" t="s">
        <v>5545</v>
      </c>
    </row>
    <row r="2018" spans="1:11" x14ac:dyDescent="0.35">
      <c r="A2018">
        <v>2017</v>
      </c>
      <c r="B2018" t="s">
        <v>5549</v>
      </c>
      <c r="C2018" t="s">
        <v>5550</v>
      </c>
      <c r="D2018" t="s">
        <v>687</v>
      </c>
      <c r="E2018" t="s">
        <v>13</v>
      </c>
      <c r="F2018" t="s">
        <v>3389</v>
      </c>
      <c r="G2018" t="s">
        <v>14</v>
      </c>
      <c r="H2018" t="s">
        <v>5551</v>
      </c>
      <c r="I2018" s="2" t="s">
        <v>5552</v>
      </c>
      <c r="J2018" t="s">
        <v>25</v>
      </c>
      <c r="K2018" t="s">
        <v>5553</v>
      </c>
    </row>
    <row r="2019" spans="1:11" x14ac:dyDescent="0.35">
      <c r="A2019">
        <v>2018</v>
      </c>
      <c r="B2019" t="s">
        <v>5554</v>
      </c>
      <c r="C2019" t="s">
        <v>13</v>
      </c>
      <c r="E2019" t="s">
        <v>13</v>
      </c>
      <c r="F2019" t="s">
        <v>222</v>
      </c>
      <c r="G2019" t="s">
        <v>14</v>
      </c>
      <c r="H2019" t="s">
        <v>5555</v>
      </c>
      <c r="I2019" s="2" t="s">
        <v>5556</v>
      </c>
      <c r="J2019" t="s">
        <v>17</v>
      </c>
      <c r="K2019" t="s">
        <v>5553</v>
      </c>
    </row>
    <row r="2020" spans="1:11" x14ac:dyDescent="0.35">
      <c r="A2020">
        <v>2019</v>
      </c>
      <c r="B2020" t="s">
        <v>12166</v>
      </c>
      <c r="C2020" t="s">
        <v>5849</v>
      </c>
      <c r="D2020" t="s">
        <v>884</v>
      </c>
      <c r="E2020" t="s">
        <v>13</v>
      </c>
      <c r="F2020" t="s">
        <v>12165</v>
      </c>
      <c r="G2020" t="s">
        <v>14</v>
      </c>
      <c r="H2020" t="s">
        <v>5850</v>
      </c>
      <c r="I2020" s="2" t="s">
        <v>5851</v>
      </c>
      <c r="J2020" t="s">
        <v>25</v>
      </c>
      <c r="K2020" t="s">
        <v>5553</v>
      </c>
    </row>
    <row r="2021" spans="1:11" x14ac:dyDescent="0.35">
      <c r="A2021">
        <v>2020</v>
      </c>
      <c r="B2021" t="s">
        <v>5557</v>
      </c>
      <c r="C2021" t="s">
        <v>13</v>
      </c>
      <c r="D2021" t="s">
        <v>1739</v>
      </c>
      <c r="E2021" t="s">
        <v>13</v>
      </c>
      <c r="F2021" t="s">
        <v>222</v>
      </c>
      <c r="G2021" t="s">
        <v>14</v>
      </c>
      <c r="H2021" t="s">
        <v>415</v>
      </c>
      <c r="I2021" s="3" t="s">
        <v>12264</v>
      </c>
      <c r="J2021" t="s">
        <v>17</v>
      </c>
      <c r="K2021" t="s">
        <v>5558</v>
      </c>
    </row>
    <row r="2022" spans="1:11" x14ac:dyDescent="0.35">
      <c r="A2022">
        <v>2021</v>
      </c>
      <c r="B2022" t="s">
        <v>5559</v>
      </c>
      <c r="C2022" t="s">
        <v>13</v>
      </c>
      <c r="E2022" t="s">
        <v>13</v>
      </c>
      <c r="F2022" t="s">
        <v>233</v>
      </c>
      <c r="G2022" t="s">
        <v>14</v>
      </c>
      <c r="H2022" t="s">
        <v>1073</v>
      </c>
      <c r="I2022" s="2" t="s">
        <v>12790</v>
      </c>
      <c r="J2022" t="s">
        <v>25</v>
      </c>
      <c r="K2022" t="s">
        <v>5558</v>
      </c>
    </row>
    <row r="2023" spans="1:11" ht="16" x14ac:dyDescent="0.4">
      <c r="A2023">
        <v>2022</v>
      </c>
      <c r="B2023" t="s">
        <v>5560</v>
      </c>
      <c r="C2023" t="s">
        <v>13</v>
      </c>
      <c r="D2023" t="s">
        <v>1527</v>
      </c>
      <c r="E2023" t="s">
        <v>13</v>
      </c>
      <c r="F2023" t="s">
        <v>41</v>
      </c>
      <c r="G2023" t="s">
        <v>14</v>
      </c>
      <c r="H2023" s="1" t="s">
        <v>5561</v>
      </c>
      <c r="I2023" s="5"/>
      <c r="J2023" t="s">
        <v>25</v>
      </c>
      <c r="K2023" t="s">
        <v>5558</v>
      </c>
    </row>
    <row r="2024" spans="1:11" x14ac:dyDescent="0.35">
      <c r="A2024">
        <v>2023</v>
      </c>
      <c r="B2024" t="s">
        <v>5562</v>
      </c>
      <c r="C2024" t="s">
        <v>13</v>
      </c>
      <c r="E2024" t="s">
        <v>13</v>
      </c>
      <c r="F2024" t="s">
        <v>12188</v>
      </c>
      <c r="G2024" t="s">
        <v>14</v>
      </c>
      <c r="H2024" t="s">
        <v>5563</v>
      </c>
      <c r="I2024" s="3" t="s">
        <v>5564</v>
      </c>
      <c r="J2024" t="s">
        <v>25</v>
      </c>
      <c r="K2024" t="s">
        <v>5558</v>
      </c>
    </row>
    <row r="2025" spans="1:11" ht="16" x14ac:dyDescent="0.4">
      <c r="A2025">
        <v>2024</v>
      </c>
      <c r="B2025" t="s">
        <v>5565</v>
      </c>
      <c r="C2025" t="s">
        <v>13</v>
      </c>
      <c r="E2025" t="s">
        <v>13</v>
      </c>
      <c r="F2025" t="s">
        <v>275</v>
      </c>
      <c r="G2025" t="s">
        <v>14</v>
      </c>
      <c r="H2025" s="1" t="s">
        <v>5566</v>
      </c>
      <c r="I2025" s="5"/>
      <c r="J2025" t="s">
        <v>25</v>
      </c>
      <c r="K2025" t="s">
        <v>5567</v>
      </c>
    </row>
    <row r="2026" spans="1:11" x14ac:dyDescent="0.35">
      <c r="A2026">
        <v>2025</v>
      </c>
      <c r="B2026" t="s">
        <v>5568</v>
      </c>
      <c r="C2026" t="s">
        <v>5569</v>
      </c>
      <c r="D2026" t="s">
        <v>13</v>
      </c>
      <c r="E2026" t="s">
        <v>13</v>
      </c>
      <c r="F2026" t="s">
        <v>222</v>
      </c>
      <c r="G2026" t="s">
        <v>14</v>
      </c>
      <c r="H2026" t="s">
        <v>16</v>
      </c>
      <c r="I2026" s="2" t="s">
        <v>12791</v>
      </c>
      <c r="J2026" t="s">
        <v>25</v>
      </c>
      <c r="K2026" t="s">
        <v>5567</v>
      </c>
    </row>
    <row r="2027" spans="1:11" x14ac:dyDescent="0.35">
      <c r="A2027">
        <v>2026</v>
      </c>
      <c r="B2027" t="s">
        <v>5570</v>
      </c>
      <c r="C2027" t="s">
        <v>5571</v>
      </c>
      <c r="D2027" t="s">
        <v>102</v>
      </c>
      <c r="E2027" t="s">
        <v>13</v>
      </c>
      <c r="F2027" t="s">
        <v>41</v>
      </c>
      <c r="G2027" t="s">
        <v>14</v>
      </c>
      <c r="H2027" s="1" t="s">
        <v>5572</v>
      </c>
      <c r="I2027" s="3">
        <v>0</v>
      </c>
      <c r="J2027" t="s">
        <v>17</v>
      </c>
      <c r="K2027" t="s">
        <v>5567</v>
      </c>
    </row>
    <row r="2028" spans="1:11" x14ac:dyDescent="0.35">
      <c r="A2028">
        <v>2027</v>
      </c>
      <c r="B2028" t="s">
        <v>5573</v>
      </c>
      <c r="C2028" t="s">
        <v>5571</v>
      </c>
      <c r="D2028" t="s">
        <v>318</v>
      </c>
      <c r="E2028" t="s">
        <v>13</v>
      </c>
      <c r="F2028" t="s">
        <v>41</v>
      </c>
      <c r="G2028" t="s">
        <v>14</v>
      </c>
      <c r="H2028" t="s">
        <v>5572</v>
      </c>
      <c r="I2028" s="2" t="s">
        <v>5574</v>
      </c>
      <c r="J2028" t="s">
        <v>17</v>
      </c>
      <c r="K2028" t="s">
        <v>5567</v>
      </c>
    </row>
    <row r="2029" spans="1:11" x14ac:dyDescent="0.35">
      <c r="A2029">
        <v>2028</v>
      </c>
      <c r="B2029" t="s">
        <v>5575</v>
      </c>
      <c r="C2029" t="s">
        <v>13</v>
      </c>
      <c r="E2029" t="s">
        <v>13</v>
      </c>
      <c r="F2029" t="s">
        <v>41</v>
      </c>
      <c r="G2029" t="s">
        <v>14</v>
      </c>
      <c r="H2029" t="s">
        <v>5576</v>
      </c>
      <c r="I2029" s="3" t="s">
        <v>4613</v>
      </c>
      <c r="J2029" t="s">
        <v>17</v>
      </c>
      <c r="K2029" t="s">
        <v>5567</v>
      </c>
    </row>
    <row r="2030" spans="1:11" ht="16" x14ac:dyDescent="0.4">
      <c r="A2030">
        <v>2029</v>
      </c>
      <c r="B2030" t="s">
        <v>5577</v>
      </c>
      <c r="C2030" t="s">
        <v>13</v>
      </c>
      <c r="E2030" t="s">
        <v>13</v>
      </c>
      <c r="F2030" t="s">
        <v>3389</v>
      </c>
      <c r="G2030" t="s">
        <v>14</v>
      </c>
      <c r="H2030" s="1" t="s">
        <v>5578</v>
      </c>
      <c r="I2030" s="5"/>
      <c r="J2030" t="s">
        <v>25</v>
      </c>
      <c r="K2030" t="s">
        <v>5567</v>
      </c>
    </row>
    <row r="2031" spans="1:11" x14ac:dyDescent="0.35">
      <c r="A2031">
        <v>2030</v>
      </c>
      <c r="B2031" t="s">
        <v>5579</v>
      </c>
      <c r="C2031" t="s">
        <v>5580</v>
      </c>
      <c r="D2031" t="s">
        <v>206</v>
      </c>
      <c r="E2031" t="s">
        <v>13</v>
      </c>
      <c r="F2031" t="s">
        <v>330</v>
      </c>
      <c r="G2031" t="s">
        <v>14</v>
      </c>
      <c r="H2031" t="s">
        <v>5581</v>
      </c>
      <c r="I2031" s="2" t="s">
        <v>5582</v>
      </c>
      <c r="J2031" t="s">
        <v>704</v>
      </c>
      <c r="K2031" t="s">
        <v>5583</v>
      </c>
    </row>
    <row r="2032" spans="1:11" x14ac:dyDescent="0.35">
      <c r="A2032">
        <v>2031</v>
      </c>
      <c r="B2032" t="s">
        <v>5584</v>
      </c>
      <c r="C2032" t="s">
        <v>5585</v>
      </c>
      <c r="D2032" t="s">
        <v>206</v>
      </c>
      <c r="E2032" t="s">
        <v>13</v>
      </c>
      <c r="F2032" t="s">
        <v>222</v>
      </c>
      <c r="G2032" t="s">
        <v>14</v>
      </c>
      <c r="H2032" t="s">
        <v>5586</v>
      </c>
      <c r="I2032" s="2" t="s">
        <v>12792</v>
      </c>
      <c r="J2032" t="s">
        <v>17</v>
      </c>
      <c r="K2032" t="s">
        <v>5583</v>
      </c>
    </row>
    <row r="2033" spans="1:11" x14ac:dyDescent="0.35">
      <c r="A2033">
        <v>2032</v>
      </c>
      <c r="B2033" t="s">
        <v>5587</v>
      </c>
      <c r="C2033" t="s">
        <v>5588</v>
      </c>
      <c r="D2033" t="s">
        <v>130</v>
      </c>
      <c r="E2033" t="s">
        <v>13</v>
      </c>
      <c r="F2033" t="s">
        <v>222</v>
      </c>
      <c r="G2033" t="s">
        <v>14</v>
      </c>
      <c r="H2033" t="s">
        <v>5589</v>
      </c>
      <c r="I2033" s="2" t="s">
        <v>12793</v>
      </c>
      <c r="J2033" t="s">
        <v>17</v>
      </c>
      <c r="K2033" t="s">
        <v>5583</v>
      </c>
    </row>
    <row r="2034" spans="1:11" ht="16" x14ac:dyDescent="0.4">
      <c r="A2034">
        <v>2033</v>
      </c>
      <c r="B2034" t="s">
        <v>5590</v>
      </c>
      <c r="C2034" t="s">
        <v>13</v>
      </c>
      <c r="E2034" t="s">
        <v>13</v>
      </c>
      <c r="F2034" t="s">
        <v>12145</v>
      </c>
      <c r="G2034" t="s">
        <v>14</v>
      </c>
      <c r="H2034" s="1" t="s">
        <v>5591</v>
      </c>
      <c r="I2034" s="5"/>
      <c r="J2034" t="s">
        <v>25</v>
      </c>
      <c r="K2034" t="s">
        <v>5583</v>
      </c>
    </row>
    <row r="2035" spans="1:11" x14ac:dyDescent="0.35">
      <c r="A2035">
        <v>2034</v>
      </c>
      <c r="B2035" t="s">
        <v>5592</v>
      </c>
      <c r="C2035" t="s">
        <v>13</v>
      </c>
      <c r="E2035" t="s">
        <v>13</v>
      </c>
      <c r="F2035" t="s">
        <v>41</v>
      </c>
      <c r="G2035" t="s">
        <v>14</v>
      </c>
      <c r="H2035" t="s">
        <v>5593</v>
      </c>
      <c r="I2035" s="2" t="s">
        <v>5594</v>
      </c>
      <c r="J2035" t="s">
        <v>26</v>
      </c>
      <c r="K2035" t="s">
        <v>5583</v>
      </c>
    </row>
    <row r="2036" spans="1:11" ht="16" x14ac:dyDescent="0.4">
      <c r="A2036">
        <v>2035</v>
      </c>
      <c r="B2036" t="s">
        <v>5595</v>
      </c>
      <c r="C2036" t="s">
        <v>13</v>
      </c>
      <c r="E2036" t="s">
        <v>13</v>
      </c>
      <c r="F2036" t="s">
        <v>3389</v>
      </c>
      <c r="G2036" t="s">
        <v>14</v>
      </c>
      <c r="H2036" s="1" t="s">
        <v>2943</v>
      </c>
      <c r="I2036" s="5"/>
      <c r="J2036" t="s">
        <v>25</v>
      </c>
      <c r="K2036" t="s">
        <v>5583</v>
      </c>
    </row>
    <row r="2037" spans="1:11" ht="16" x14ac:dyDescent="0.4">
      <c r="A2037">
        <v>2036</v>
      </c>
      <c r="B2037" t="s">
        <v>5596</v>
      </c>
      <c r="C2037" t="s">
        <v>13</v>
      </c>
      <c r="E2037" t="s">
        <v>13</v>
      </c>
      <c r="F2037" t="s">
        <v>347</v>
      </c>
      <c r="G2037" t="s">
        <v>14</v>
      </c>
      <c r="H2037" s="1" t="s">
        <v>2590</v>
      </c>
      <c r="I2037" s="5"/>
      <c r="J2037" t="s">
        <v>25</v>
      </c>
      <c r="K2037" t="s">
        <v>5597</v>
      </c>
    </row>
    <row r="2038" spans="1:11" ht="16" x14ac:dyDescent="0.4">
      <c r="A2038">
        <v>2037</v>
      </c>
      <c r="B2038" t="s">
        <v>5808</v>
      </c>
      <c r="C2038" t="s">
        <v>13</v>
      </c>
      <c r="E2038" t="s">
        <v>13</v>
      </c>
      <c r="F2038" t="s">
        <v>222</v>
      </c>
      <c r="G2038" t="s">
        <v>14</v>
      </c>
      <c r="H2038" s="1" t="s">
        <v>5809</v>
      </c>
      <c r="I2038" s="5"/>
      <c r="J2038" t="s">
        <v>25</v>
      </c>
      <c r="K2038" t="s">
        <v>5509</v>
      </c>
    </row>
    <row r="2039" spans="1:11" ht="16" x14ac:dyDescent="0.4">
      <c r="A2039">
        <v>2038</v>
      </c>
      <c r="B2039" t="s">
        <v>5810</v>
      </c>
      <c r="C2039" t="s">
        <v>13</v>
      </c>
      <c r="E2039" t="s">
        <v>13</v>
      </c>
      <c r="F2039" t="s">
        <v>3389</v>
      </c>
      <c r="G2039" t="s">
        <v>14</v>
      </c>
      <c r="H2039" s="1" t="s">
        <v>2438</v>
      </c>
      <c r="I2039" s="5"/>
      <c r="J2039" t="s">
        <v>25</v>
      </c>
      <c r="K2039" t="s">
        <v>5509</v>
      </c>
    </row>
    <row r="2040" spans="1:11" x14ac:dyDescent="0.35">
      <c r="A2040">
        <v>2039</v>
      </c>
      <c r="B2040" t="s">
        <v>5811</v>
      </c>
      <c r="C2040" t="s">
        <v>5812</v>
      </c>
      <c r="D2040" t="s">
        <v>13</v>
      </c>
      <c r="E2040" t="s">
        <v>13</v>
      </c>
      <c r="F2040" t="s">
        <v>222</v>
      </c>
      <c r="G2040" t="s">
        <v>14</v>
      </c>
      <c r="H2040" t="s">
        <v>16</v>
      </c>
      <c r="I2040" s="2" t="s">
        <v>12794</v>
      </c>
      <c r="J2040" t="s">
        <v>25</v>
      </c>
      <c r="K2040" t="s">
        <v>5509</v>
      </c>
    </row>
    <row r="2041" spans="1:11" x14ac:dyDescent="0.35">
      <c r="A2041">
        <v>2040</v>
      </c>
      <c r="B2041" t="s">
        <v>5813</v>
      </c>
      <c r="C2041" t="s">
        <v>5814</v>
      </c>
      <c r="D2041" t="s">
        <v>160</v>
      </c>
      <c r="E2041" t="s">
        <v>13</v>
      </c>
      <c r="F2041" t="s">
        <v>5815</v>
      </c>
      <c r="G2041" t="s">
        <v>14</v>
      </c>
      <c r="H2041" t="s">
        <v>5816</v>
      </c>
      <c r="I2041" s="2" t="s">
        <v>5817</v>
      </c>
      <c r="J2041" t="s">
        <v>17</v>
      </c>
      <c r="K2041" t="s">
        <v>5509</v>
      </c>
    </row>
    <row r="2042" spans="1:11" x14ac:dyDescent="0.35">
      <c r="A2042">
        <v>2041</v>
      </c>
      <c r="B2042" t="s">
        <v>5818</v>
      </c>
      <c r="C2042" t="s">
        <v>13</v>
      </c>
      <c r="D2042" t="s">
        <v>98</v>
      </c>
      <c r="E2042" t="s">
        <v>13</v>
      </c>
      <c r="F2042" t="s">
        <v>222</v>
      </c>
      <c r="G2042" t="s">
        <v>14</v>
      </c>
      <c r="H2042" t="s">
        <v>5819</v>
      </c>
      <c r="I2042" s="2" t="s">
        <v>12795</v>
      </c>
      <c r="J2042" t="s">
        <v>704</v>
      </c>
      <c r="K2042" t="s">
        <v>5820</v>
      </c>
    </row>
    <row r="2043" spans="1:11" x14ac:dyDescent="0.35">
      <c r="A2043">
        <v>2042</v>
      </c>
      <c r="B2043" t="s">
        <v>5821</v>
      </c>
      <c r="C2043" t="s">
        <v>13</v>
      </c>
      <c r="E2043" t="s">
        <v>13</v>
      </c>
      <c r="F2043" t="s">
        <v>161</v>
      </c>
      <c r="G2043" t="s">
        <v>14</v>
      </c>
      <c r="H2043" t="s">
        <v>5822</v>
      </c>
      <c r="I2043" s="2" t="s">
        <v>5823</v>
      </c>
      <c r="J2043" t="s">
        <v>25</v>
      </c>
      <c r="K2043" t="s">
        <v>5820</v>
      </c>
    </row>
    <row r="2044" spans="1:11" x14ac:dyDescent="0.35">
      <c r="A2044">
        <v>2043</v>
      </c>
      <c r="B2044" t="s">
        <v>5824</v>
      </c>
      <c r="C2044" t="s">
        <v>13</v>
      </c>
      <c r="E2044" t="s">
        <v>13</v>
      </c>
      <c r="F2044" t="s">
        <v>222</v>
      </c>
      <c r="G2044" t="s">
        <v>14</v>
      </c>
      <c r="H2044" t="s">
        <v>5825</v>
      </c>
      <c r="I2044" s="2" t="s">
        <v>12796</v>
      </c>
      <c r="J2044" t="s">
        <v>25</v>
      </c>
      <c r="K2044" t="s">
        <v>5820</v>
      </c>
    </row>
    <row r="2045" spans="1:11" x14ac:dyDescent="0.35">
      <c r="A2045">
        <v>2044</v>
      </c>
      <c r="B2045" t="s">
        <v>5826</v>
      </c>
      <c r="C2045" t="s">
        <v>13</v>
      </c>
      <c r="E2045" t="s">
        <v>13</v>
      </c>
      <c r="F2045" t="s">
        <v>3389</v>
      </c>
      <c r="G2045" t="s">
        <v>14</v>
      </c>
      <c r="H2045" t="s">
        <v>5827</v>
      </c>
      <c r="I2045" s="2" t="s">
        <v>5828</v>
      </c>
      <c r="J2045" t="s">
        <v>25</v>
      </c>
      <c r="K2045" t="s">
        <v>5820</v>
      </c>
    </row>
    <row r="2046" spans="1:11" x14ac:dyDescent="0.35">
      <c r="A2046">
        <v>2045</v>
      </c>
      <c r="B2046" t="s">
        <v>5829</v>
      </c>
      <c r="C2046" t="s">
        <v>13</v>
      </c>
      <c r="E2046" t="s">
        <v>13</v>
      </c>
      <c r="F2046" t="s">
        <v>12190</v>
      </c>
      <c r="G2046" t="s">
        <v>14</v>
      </c>
      <c r="H2046" t="s">
        <v>5830</v>
      </c>
      <c r="I2046" s="2" t="s">
        <v>5831</v>
      </c>
      <c r="J2046" t="s">
        <v>25</v>
      </c>
      <c r="K2046" t="s">
        <v>5530</v>
      </c>
    </row>
    <row r="2047" spans="1:11" x14ac:dyDescent="0.35">
      <c r="A2047">
        <v>2046</v>
      </c>
      <c r="B2047" t="s">
        <v>5832</v>
      </c>
      <c r="C2047" t="s">
        <v>5833</v>
      </c>
      <c r="D2047" t="s">
        <v>884</v>
      </c>
      <c r="E2047" t="s">
        <v>13</v>
      </c>
      <c r="F2047" t="s">
        <v>222</v>
      </c>
      <c r="G2047" t="s">
        <v>14</v>
      </c>
      <c r="H2047" t="s">
        <v>5834</v>
      </c>
      <c r="I2047" s="2" t="s">
        <v>5835</v>
      </c>
      <c r="J2047" t="s">
        <v>25</v>
      </c>
      <c r="K2047" t="s">
        <v>5530</v>
      </c>
    </row>
    <row r="2048" spans="1:11" x14ac:dyDescent="0.35">
      <c r="A2048">
        <v>2047</v>
      </c>
      <c r="B2048" t="s">
        <v>5836</v>
      </c>
      <c r="C2048" t="s">
        <v>5837</v>
      </c>
      <c r="D2048" t="s">
        <v>13</v>
      </c>
      <c r="E2048" t="s">
        <v>13</v>
      </c>
      <c r="F2048" t="s">
        <v>222</v>
      </c>
      <c r="G2048" t="s">
        <v>14</v>
      </c>
      <c r="H2048" t="s">
        <v>16</v>
      </c>
      <c r="I2048" s="3" t="s">
        <v>12797</v>
      </c>
      <c r="J2048" t="s">
        <v>17</v>
      </c>
      <c r="K2048" t="s">
        <v>5538</v>
      </c>
    </row>
    <row r="2049" spans="1:11" x14ac:dyDescent="0.35">
      <c r="A2049">
        <v>2048</v>
      </c>
      <c r="B2049" t="s">
        <v>5838</v>
      </c>
      <c r="C2049" t="s">
        <v>13</v>
      </c>
      <c r="D2049" t="s">
        <v>200</v>
      </c>
      <c r="E2049" t="s">
        <v>13</v>
      </c>
      <c r="F2049" t="s">
        <v>3389</v>
      </c>
      <c r="G2049" t="s">
        <v>14</v>
      </c>
      <c r="H2049" s="1" t="s">
        <v>5839</v>
      </c>
      <c r="I2049" s="3">
        <v>0</v>
      </c>
      <c r="J2049" t="s">
        <v>25</v>
      </c>
      <c r="K2049" t="s">
        <v>5538</v>
      </c>
    </row>
    <row r="2050" spans="1:11" x14ac:dyDescent="0.35">
      <c r="A2050">
        <v>2049</v>
      </c>
      <c r="B2050" t="s">
        <v>5840</v>
      </c>
      <c r="C2050" t="s">
        <v>13</v>
      </c>
      <c r="D2050" t="s">
        <v>13</v>
      </c>
      <c r="E2050" t="s">
        <v>13</v>
      </c>
      <c r="F2050" t="s">
        <v>222</v>
      </c>
      <c r="G2050" t="s">
        <v>14</v>
      </c>
      <c r="H2050" t="s">
        <v>5841</v>
      </c>
      <c r="I2050" s="2" t="s">
        <v>12798</v>
      </c>
      <c r="J2050" t="s">
        <v>17</v>
      </c>
      <c r="K2050" t="s">
        <v>5538</v>
      </c>
    </row>
    <row r="2051" spans="1:11" x14ac:dyDescent="0.35">
      <c r="A2051">
        <v>2050</v>
      </c>
      <c r="B2051" t="s">
        <v>5842</v>
      </c>
      <c r="C2051" t="s">
        <v>5843</v>
      </c>
      <c r="D2051" t="s">
        <v>769</v>
      </c>
      <c r="E2051" t="s">
        <v>13</v>
      </c>
      <c r="F2051" t="s">
        <v>701</v>
      </c>
      <c r="G2051" t="s">
        <v>14</v>
      </c>
      <c r="H2051" t="s">
        <v>5844</v>
      </c>
      <c r="I2051" s="2" t="s">
        <v>12799</v>
      </c>
      <c r="J2051" t="s">
        <v>17</v>
      </c>
      <c r="K2051" t="s">
        <v>5545</v>
      </c>
    </row>
    <row r="2052" spans="1:11" x14ac:dyDescent="0.35">
      <c r="A2052">
        <v>2051</v>
      </c>
      <c r="B2052" t="s">
        <v>5845</v>
      </c>
      <c r="C2052" t="s">
        <v>13</v>
      </c>
      <c r="E2052" t="s">
        <v>13</v>
      </c>
      <c r="F2052" t="s">
        <v>41</v>
      </c>
      <c r="G2052" t="s">
        <v>14</v>
      </c>
      <c r="H2052" s="1" t="s">
        <v>5032</v>
      </c>
      <c r="I2052" s="3" t="s">
        <v>5033</v>
      </c>
      <c r="J2052" t="s">
        <v>25</v>
      </c>
      <c r="K2052" t="s">
        <v>5545</v>
      </c>
    </row>
    <row r="2053" spans="1:11" x14ac:dyDescent="0.35">
      <c r="A2053">
        <v>2052</v>
      </c>
      <c r="B2053" t="s">
        <v>5846</v>
      </c>
      <c r="C2053" t="s">
        <v>13</v>
      </c>
      <c r="E2053" t="s">
        <v>13</v>
      </c>
      <c r="F2053" t="s">
        <v>12192</v>
      </c>
      <c r="G2053" t="s">
        <v>14</v>
      </c>
      <c r="H2053" t="s">
        <v>5847</v>
      </c>
      <c r="I2053" s="2" t="s">
        <v>12800</v>
      </c>
      <c r="J2053" t="s">
        <v>17</v>
      </c>
      <c r="K2053" t="s">
        <v>5553</v>
      </c>
    </row>
    <row r="2054" spans="1:11" ht="16" x14ac:dyDescent="0.4">
      <c r="A2054">
        <v>2053</v>
      </c>
      <c r="B2054" t="s">
        <v>5848</v>
      </c>
      <c r="C2054" t="s">
        <v>13</v>
      </c>
      <c r="D2054" t="s">
        <v>1739</v>
      </c>
      <c r="E2054" t="s">
        <v>13</v>
      </c>
      <c r="F2054" t="s">
        <v>3389</v>
      </c>
      <c r="G2054" t="s">
        <v>14</v>
      </c>
      <c r="H2054" s="1" t="s">
        <v>246</v>
      </c>
      <c r="I2054" s="5"/>
      <c r="J2054" t="s">
        <v>25</v>
      </c>
      <c r="K2054" t="s">
        <v>5553</v>
      </c>
    </row>
    <row r="2055" spans="1:11" x14ac:dyDescent="0.35">
      <c r="A2055">
        <v>2054</v>
      </c>
      <c r="B2055" t="s">
        <v>5852</v>
      </c>
      <c r="C2055" t="s">
        <v>5853</v>
      </c>
      <c r="D2055" t="s">
        <v>1686</v>
      </c>
      <c r="E2055" t="s">
        <v>13</v>
      </c>
      <c r="F2055" t="s">
        <v>222</v>
      </c>
      <c r="G2055" t="s">
        <v>14</v>
      </c>
      <c r="H2055" t="s">
        <v>5854</v>
      </c>
      <c r="I2055" s="2" t="s">
        <v>5855</v>
      </c>
      <c r="J2055" t="s">
        <v>17</v>
      </c>
      <c r="K2055" t="s">
        <v>5553</v>
      </c>
    </row>
    <row r="2056" spans="1:11" x14ac:dyDescent="0.35">
      <c r="A2056">
        <v>2055</v>
      </c>
      <c r="B2056" t="s">
        <v>5856</v>
      </c>
      <c r="C2056" t="s">
        <v>5857</v>
      </c>
      <c r="D2056" t="s">
        <v>2897</v>
      </c>
      <c r="E2056" t="s">
        <v>13</v>
      </c>
      <c r="F2056" t="s">
        <v>701</v>
      </c>
      <c r="G2056" t="s">
        <v>14</v>
      </c>
      <c r="H2056" t="s">
        <v>5858</v>
      </c>
      <c r="I2056" s="2" t="s">
        <v>12801</v>
      </c>
      <c r="J2056" t="s">
        <v>17</v>
      </c>
      <c r="K2056" t="s">
        <v>5553</v>
      </c>
    </row>
    <row r="2057" spans="1:11" x14ac:dyDescent="0.35">
      <c r="A2057">
        <v>2056</v>
      </c>
      <c r="B2057" t="s">
        <v>5598</v>
      </c>
      <c r="C2057" t="s">
        <v>13</v>
      </c>
      <c r="E2057" t="s">
        <v>13</v>
      </c>
      <c r="F2057" t="s">
        <v>3389</v>
      </c>
      <c r="G2057" t="s">
        <v>14</v>
      </c>
      <c r="H2057" t="s">
        <v>5599</v>
      </c>
      <c r="I2057" s="3" t="s">
        <v>5600</v>
      </c>
      <c r="J2057" t="s">
        <v>17</v>
      </c>
      <c r="K2057" t="s">
        <v>5597</v>
      </c>
    </row>
    <row r="2058" spans="1:11" x14ac:dyDescent="0.35">
      <c r="A2058">
        <v>2057</v>
      </c>
      <c r="B2058" t="s">
        <v>5601</v>
      </c>
      <c r="C2058" t="s">
        <v>13</v>
      </c>
      <c r="E2058" t="s">
        <v>13</v>
      </c>
      <c r="F2058" t="s">
        <v>3389</v>
      </c>
      <c r="G2058" t="s">
        <v>14</v>
      </c>
      <c r="H2058" t="s">
        <v>5602</v>
      </c>
      <c r="I2058" s="2" t="s">
        <v>5603</v>
      </c>
      <c r="J2058" t="s">
        <v>17</v>
      </c>
      <c r="K2058" t="s">
        <v>5597</v>
      </c>
    </row>
    <row r="2059" spans="1:11" x14ac:dyDescent="0.35">
      <c r="A2059">
        <v>2058</v>
      </c>
      <c r="B2059" t="s">
        <v>5604</v>
      </c>
      <c r="C2059" t="s">
        <v>13</v>
      </c>
      <c r="E2059" t="s">
        <v>13</v>
      </c>
      <c r="F2059" t="s">
        <v>222</v>
      </c>
      <c r="G2059" t="s">
        <v>14</v>
      </c>
      <c r="H2059" t="s">
        <v>5605</v>
      </c>
      <c r="I2059" s="3" t="s">
        <v>12587</v>
      </c>
      <c r="J2059" t="s">
        <v>17</v>
      </c>
      <c r="K2059" t="s">
        <v>5597</v>
      </c>
    </row>
    <row r="2060" spans="1:11" x14ac:dyDescent="0.35">
      <c r="A2060">
        <v>2059</v>
      </c>
      <c r="B2060" t="s">
        <v>5606</v>
      </c>
      <c r="C2060" t="s">
        <v>13</v>
      </c>
      <c r="D2060" t="s">
        <v>486</v>
      </c>
      <c r="E2060" t="s">
        <v>13</v>
      </c>
      <c r="F2060" t="s">
        <v>222</v>
      </c>
      <c r="G2060" t="s">
        <v>14</v>
      </c>
      <c r="H2060" t="s">
        <v>5607</v>
      </c>
      <c r="I2060" s="2" t="s">
        <v>12802</v>
      </c>
      <c r="J2060" t="s">
        <v>17</v>
      </c>
      <c r="K2060" t="s">
        <v>5597</v>
      </c>
    </row>
    <row r="2061" spans="1:11" x14ac:dyDescent="0.35">
      <c r="A2061">
        <v>2060</v>
      </c>
      <c r="B2061" t="s">
        <v>5608</v>
      </c>
      <c r="C2061" t="s">
        <v>13</v>
      </c>
      <c r="D2061" t="s">
        <v>302</v>
      </c>
      <c r="E2061" t="s">
        <v>13</v>
      </c>
      <c r="F2061" t="s">
        <v>222</v>
      </c>
      <c r="G2061" t="s">
        <v>14</v>
      </c>
      <c r="H2061" t="s">
        <v>1887</v>
      </c>
      <c r="I2061" s="3" t="s">
        <v>1888</v>
      </c>
      <c r="J2061" t="s">
        <v>17</v>
      </c>
      <c r="K2061" t="s">
        <v>5609</v>
      </c>
    </row>
    <row r="2062" spans="1:11" ht="16" x14ac:dyDescent="0.4">
      <c r="A2062">
        <v>2061</v>
      </c>
      <c r="B2062" t="s">
        <v>5610</v>
      </c>
      <c r="C2062" t="s">
        <v>13</v>
      </c>
      <c r="E2062" t="s">
        <v>13</v>
      </c>
      <c r="F2062" t="s">
        <v>12163</v>
      </c>
      <c r="G2062" t="s">
        <v>14</v>
      </c>
      <c r="H2062" s="1" t="s">
        <v>5611</v>
      </c>
      <c r="I2062" s="5"/>
      <c r="J2062" t="s">
        <v>25</v>
      </c>
      <c r="K2062" t="s">
        <v>5609</v>
      </c>
    </row>
    <row r="2063" spans="1:11" x14ac:dyDescent="0.35">
      <c r="A2063">
        <v>2062</v>
      </c>
      <c r="B2063" t="s">
        <v>5718</v>
      </c>
      <c r="C2063" t="s">
        <v>5719</v>
      </c>
      <c r="D2063" t="s">
        <v>65</v>
      </c>
      <c r="E2063" t="s">
        <v>13</v>
      </c>
      <c r="F2063" t="s">
        <v>222</v>
      </c>
      <c r="G2063" t="s">
        <v>14</v>
      </c>
      <c r="H2063" t="s">
        <v>5720</v>
      </c>
      <c r="I2063" s="2" t="s">
        <v>5721</v>
      </c>
      <c r="J2063" t="s">
        <v>17</v>
      </c>
      <c r="K2063" t="s">
        <v>5609</v>
      </c>
    </row>
    <row r="2064" spans="1:11" x14ac:dyDescent="0.35">
      <c r="A2064">
        <v>2063</v>
      </c>
      <c r="B2064" t="s">
        <v>5722</v>
      </c>
      <c r="C2064" t="s">
        <v>13</v>
      </c>
      <c r="D2064" t="s">
        <v>116</v>
      </c>
      <c r="E2064" t="s">
        <v>13</v>
      </c>
      <c r="F2064" t="s">
        <v>112</v>
      </c>
      <c r="G2064" t="s">
        <v>14</v>
      </c>
      <c r="H2064" t="s">
        <v>3536</v>
      </c>
      <c r="I2064" s="3" t="s">
        <v>3537</v>
      </c>
      <c r="J2064" t="s">
        <v>17</v>
      </c>
      <c r="K2064" t="s">
        <v>5609</v>
      </c>
    </row>
    <row r="2065" spans="1:11" x14ac:dyDescent="0.35">
      <c r="A2065">
        <v>2064</v>
      </c>
      <c r="B2065" t="s">
        <v>5731</v>
      </c>
      <c r="C2065" t="s">
        <v>13</v>
      </c>
      <c r="D2065" t="s">
        <v>520</v>
      </c>
      <c r="E2065" t="s">
        <v>13</v>
      </c>
      <c r="F2065" t="s">
        <v>2052</v>
      </c>
      <c r="G2065" t="s">
        <v>14</v>
      </c>
      <c r="H2065" t="s">
        <v>5732</v>
      </c>
      <c r="I2065" s="3" t="s">
        <v>2054</v>
      </c>
      <c r="J2065" t="s">
        <v>704</v>
      </c>
      <c r="K2065" t="s">
        <v>5620</v>
      </c>
    </row>
    <row r="2066" spans="1:11" x14ac:dyDescent="0.35">
      <c r="A2066">
        <v>2065</v>
      </c>
      <c r="B2066" t="s">
        <v>5723</v>
      </c>
      <c r="C2066" t="s">
        <v>13</v>
      </c>
      <c r="D2066" t="s">
        <v>13</v>
      </c>
      <c r="E2066" t="s">
        <v>13</v>
      </c>
      <c r="F2066" t="s">
        <v>12163</v>
      </c>
      <c r="G2066" t="s">
        <v>14</v>
      </c>
      <c r="H2066" t="s">
        <v>5724</v>
      </c>
      <c r="I2066" s="2" t="s">
        <v>12803</v>
      </c>
      <c r="J2066" t="s">
        <v>25</v>
      </c>
      <c r="K2066" t="s">
        <v>5620</v>
      </c>
    </row>
    <row r="2067" spans="1:11" x14ac:dyDescent="0.35">
      <c r="A2067">
        <v>2066</v>
      </c>
      <c r="B2067" t="s">
        <v>5725</v>
      </c>
      <c r="C2067" t="s">
        <v>5726</v>
      </c>
      <c r="D2067" t="s">
        <v>391</v>
      </c>
      <c r="E2067" t="s">
        <v>13</v>
      </c>
      <c r="F2067" t="s">
        <v>12162</v>
      </c>
      <c r="G2067" t="s">
        <v>14</v>
      </c>
      <c r="H2067" t="s">
        <v>5727</v>
      </c>
      <c r="I2067" s="2" t="s">
        <v>5728</v>
      </c>
      <c r="J2067" t="s">
        <v>25</v>
      </c>
      <c r="K2067" t="s">
        <v>5620</v>
      </c>
    </row>
    <row r="2068" spans="1:11" x14ac:dyDescent="0.35">
      <c r="A2068">
        <v>2067</v>
      </c>
      <c r="B2068" t="s">
        <v>5729</v>
      </c>
      <c r="C2068" t="s">
        <v>13</v>
      </c>
      <c r="E2068" t="s">
        <v>13</v>
      </c>
      <c r="F2068" t="s">
        <v>23</v>
      </c>
      <c r="G2068" t="s">
        <v>14</v>
      </c>
      <c r="H2068" t="s">
        <v>5730</v>
      </c>
      <c r="I2068" s="2" t="s">
        <v>12804</v>
      </c>
      <c r="J2068" t="s">
        <v>17</v>
      </c>
      <c r="K2068" t="s">
        <v>5620</v>
      </c>
    </row>
    <row r="2069" spans="1:11" ht="16" x14ac:dyDescent="0.4">
      <c r="A2069">
        <v>2068</v>
      </c>
      <c r="B2069" t="s">
        <v>5733</v>
      </c>
      <c r="C2069" t="s">
        <v>13</v>
      </c>
      <c r="E2069" t="s">
        <v>13</v>
      </c>
      <c r="F2069" t="s">
        <v>41</v>
      </c>
      <c r="G2069" t="s">
        <v>14</v>
      </c>
      <c r="H2069" s="1" t="s">
        <v>732</v>
      </c>
      <c r="I2069" s="5"/>
      <c r="J2069" t="s">
        <v>17</v>
      </c>
      <c r="K2069" t="s">
        <v>5620</v>
      </c>
    </row>
    <row r="2070" spans="1:11" x14ac:dyDescent="0.35">
      <c r="A2070">
        <v>2069</v>
      </c>
      <c r="B2070" t="s">
        <v>5734</v>
      </c>
      <c r="C2070" t="s">
        <v>13</v>
      </c>
      <c r="E2070" t="s">
        <v>13</v>
      </c>
      <c r="F2070" t="s">
        <v>3389</v>
      </c>
      <c r="G2070" t="s">
        <v>14</v>
      </c>
      <c r="H2070" t="s">
        <v>5735</v>
      </c>
      <c r="I2070" s="2" t="s">
        <v>5736</v>
      </c>
      <c r="J2070" t="s">
        <v>25</v>
      </c>
      <c r="K2070" t="s">
        <v>5620</v>
      </c>
    </row>
    <row r="2071" spans="1:11" x14ac:dyDescent="0.35">
      <c r="A2071">
        <v>2070</v>
      </c>
      <c r="B2071" t="s">
        <v>5737</v>
      </c>
      <c r="C2071" t="s">
        <v>5738</v>
      </c>
      <c r="D2071" t="s">
        <v>12</v>
      </c>
      <c r="E2071" t="s">
        <v>13</v>
      </c>
      <c r="F2071" t="s">
        <v>3389</v>
      </c>
      <c r="G2071" t="s">
        <v>14</v>
      </c>
      <c r="H2071" t="s">
        <v>5739</v>
      </c>
      <c r="I2071" s="2" t="s">
        <v>5740</v>
      </c>
      <c r="J2071" t="s">
        <v>17</v>
      </c>
      <c r="K2071" t="s">
        <v>5629</v>
      </c>
    </row>
    <row r="2072" spans="1:11" ht="16" x14ac:dyDescent="0.4">
      <c r="A2072">
        <v>2071</v>
      </c>
      <c r="B2072" t="s">
        <v>5741</v>
      </c>
      <c r="C2072" t="s">
        <v>13</v>
      </c>
      <c r="E2072" t="s">
        <v>13</v>
      </c>
      <c r="F2072" t="s">
        <v>12188</v>
      </c>
      <c r="G2072" t="s">
        <v>14</v>
      </c>
      <c r="H2072" s="1" t="s">
        <v>2116</v>
      </c>
      <c r="I2072" s="5"/>
      <c r="J2072" t="s">
        <v>25</v>
      </c>
      <c r="K2072" t="s">
        <v>5629</v>
      </c>
    </row>
    <row r="2073" spans="1:11" x14ac:dyDescent="0.35">
      <c r="A2073">
        <v>2072</v>
      </c>
      <c r="B2073" t="s">
        <v>5742</v>
      </c>
      <c r="C2073" t="s">
        <v>13</v>
      </c>
      <c r="E2073" t="s">
        <v>13</v>
      </c>
      <c r="F2073" t="s">
        <v>314</v>
      </c>
      <c r="G2073" t="s">
        <v>14</v>
      </c>
      <c r="H2073" t="s">
        <v>5743</v>
      </c>
      <c r="I2073" s="2" t="s">
        <v>5744</v>
      </c>
      <c r="J2073" t="s">
        <v>25</v>
      </c>
      <c r="K2073" t="s">
        <v>5629</v>
      </c>
    </row>
    <row r="2074" spans="1:11" x14ac:dyDescent="0.35">
      <c r="A2074">
        <v>2073</v>
      </c>
      <c r="B2074" t="s">
        <v>5745</v>
      </c>
      <c r="C2074" t="s">
        <v>5746</v>
      </c>
      <c r="D2074" t="s">
        <v>98</v>
      </c>
      <c r="E2074" t="s">
        <v>13</v>
      </c>
      <c r="F2074" t="s">
        <v>3127</v>
      </c>
      <c r="G2074" t="s">
        <v>14</v>
      </c>
      <c r="H2074" t="s">
        <v>5747</v>
      </c>
      <c r="I2074" s="2" t="s">
        <v>5748</v>
      </c>
      <c r="J2074" t="s">
        <v>17</v>
      </c>
      <c r="K2074" t="s">
        <v>5629</v>
      </c>
    </row>
    <row r="2075" spans="1:11" ht="16" x14ac:dyDescent="0.4">
      <c r="A2075">
        <v>2074</v>
      </c>
      <c r="B2075" t="s">
        <v>5749</v>
      </c>
      <c r="C2075" t="s">
        <v>13</v>
      </c>
      <c r="E2075" t="s">
        <v>13</v>
      </c>
      <c r="F2075" t="s">
        <v>3389</v>
      </c>
      <c r="G2075" t="s">
        <v>14</v>
      </c>
      <c r="H2075" s="1" t="s">
        <v>5750</v>
      </c>
      <c r="I2075" s="5"/>
      <c r="J2075" t="s">
        <v>25</v>
      </c>
      <c r="K2075" t="s">
        <v>5629</v>
      </c>
    </row>
    <row r="2076" spans="1:11" ht="16" x14ac:dyDescent="0.4">
      <c r="A2076">
        <v>2075</v>
      </c>
      <c r="B2076" t="s">
        <v>5751</v>
      </c>
      <c r="C2076" t="s">
        <v>13</v>
      </c>
      <c r="E2076" t="s">
        <v>13</v>
      </c>
      <c r="F2076" t="s">
        <v>222</v>
      </c>
      <c r="G2076" t="s">
        <v>14</v>
      </c>
      <c r="H2076" s="1" t="s">
        <v>5752</v>
      </c>
      <c r="I2076" s="5"/>
      <c r="J2076" t="s">
        <v>25</v>
      </c>
      <c r="K2076" t="s">
        <v>5632</v>
      </c>
    </row>
    <row r="2077" spans="1:11" ht="16" x14ac:dyDescent="0.4">
      <c r="A2077">
        <v>2076</v>
      </c>
      <c r="B2077" t="s">
        <v>5753</v>
      </c>
      <c r="C2077" t="s">
        <v>13</v>
      </c>
      <c r="E2077" t="s">
        <v>13</v>
      </c>
      <c r="F2077" t="s">
        <v>3389</v>
      </c>
      <c r="G2077" t="s">
        <v>14</v>
      </c>
      <c r="H2077" s="1" t="s">
        <v>5754</v>
      </c>
      <c r="I2077" s="5"/>
      <c r="J2077" t="s">
        <v>26</v>
      </c>
      <c r="K2077" t="s">
        <v>5632</v>
      </c>
    </row>
    <row r="2078" spans="1:11" x14ac:dyDescent="0.35">
      <c r="A2078">
        <v>2077</v>
      </c>
      <c r="B2078" t="s">
        <v>5755</v>
      </c>
      <c r="C2078" t="s">
        <v>5756</v>
      </c>
      <c r="D2078" t="s">
        <v>200</v>
      </c>
      <c r="E2078" t="s">
        <v>13</v>
      </c>
      <c r="F2078" t="s">
        <v>222</v>
      </c>
      <c r="G2078" t="s">
        <v>14</v>
      </c>
      <c r="H2078" t="s">
        <v>5757</v>
      </c>
      <c r="I2078" s="2" t="s">
        <v>12805</v>
      </c>
      <c r="J2078" t="s">
        <v>17</v>
      </c>
      <c r="K2078" t="s">
        <v>5632</v>
      </c>
    </row>
    <row r="2079" spans="1:11" x14ac:dyDescent="0.35">
      <c r="A2079">
        <v>2078</v>
      </c>
      <c r="B2079" t="s">
        <v>5758</v>
      </c>
      <c r="C2079" t="s">
        <v>13</v>
      </c>
      <c r="D2079" t="s">
        <v>65</v>
      </c>
      <c r="E2079" t="s">
        <v>13</v>
      </c>
      <c r="F2079" t="s">
        <v>222</v>
      </c>
      <c r="G2079" t="s">
        <v>14</v>
      </c>
      <c r="H2079" t="s">
        <v>5759</v>
      </c>
      <c r="I2079" s="3" t="s">
        <v>5760</v>
      </c>
      <c r="J2079" t="s">
        <v>17</v>
      </c>
      <c r="K2079" t="s">
        <v>5632</v>
      </c>
    </row>
    <row r="2080" spans="1:11" x14ac:dyDescent="0.35">
      <c r="A2080">
        <v>2079</v>
      </c>
      <c r="B2080" t="s">
        <v>5761</v>
      </c>
      <c r="C2080" t="s">
        <v>13</v>
      </c>
      <c r="D2080" t="s">
        <v>520</v>
      </c>
      <c r="E2080" t="s">
        <v>13</v>
      </c>
      <c r="F2080" t="s">
        <v>222</v>
      </c>
      <c r="G2080" t="s">
        <v>14</v>
      </c>
      <c r="H2080" s="1" t="s">
        <v>5762</v>
      </c>
      <c r="I2080" s="3">
        <v>0</v>
      </c>
      <c r="J2080" t="s">
        <v>17</v>
      </c>
      <c r="K2080" t="s">
        <v>5649</v>
      </c>
    </row>
    <row r="2081" spans="1:11" x14ac:dyDescent="0.35">
      <c r="A2081">
        <v>2080</v>
      </c>
      <c r="B2081" t="s">
        <v>5763</v>
      </c>
      <c r="C2081" t="s">
        <v>13</v>
      </c>
      <c r="D2081" t="s">
        <v>13</v>
      </c>
      <c r="E2081" t="s">
        <v>13</v>
      </c>
      <c r="F2081" t="s">
        <v>12200</v>
      </c>
      <c r="G2081" t="s">
        <v>14</v>
      </c>
      <c r="H2081" t="s">
        <v>5764</v>
      </c>
      <c r="I2081" s="3" t="s">
        <v>5765</v>
      </c>
      <c r="J2081" t="s">
        <v>17</v>
      </c>
      <c r="K2081" t="s">
        <v>5662</v>
      </c>
    </row>
    <row r="2082" spans="1:11" x14ac:dyDescent="0.35">
      <c r="A2082">
        <v>2081</v>
      </c>
      <c r="B2082" t="s">
        <v>5766</v>
      </c>
      <c r="C2082" t="s">
        <v>13</v>
      </c>
      <c r="E2082" t="s">
        <v>13</v>
      </c>
      <c r="F2082" t="s">
        <v>127</v>
      </c>
      <c r="G2082" t="s">
        <v>14</v>
      </c>
      <c r="H2082" t="s">
        <v>5767</v>
      </c>
      <c r="I2082" s="2" t="s">
        <v>5768</v>
      </c>
      <c r="J2082" t="s">
        <v>26</v>
      </c>
      <c r="K2082" t="s">
        <v>5662</v>
      </c>
    </row>
    <row r="2083" spans="1:11" x14ac:dyDescent="0.35">
      <c r="A2083">
        <v>2082</v>
      </c>
      <c r="B2083" t="s">
        <v>5769</v>
      </c>
      <c r="C2083" t="s">
        <v>13</v>
      </c>
      <c r="D2083" t="s">
        <v>237</v>
      </c>
      <c r="E2083" t="s">
        <v>13</v>
      </c>
      <c r="F2083" t="s">
        <v>275</v>
      </c>
      <c r="G2083" t="s">
        <v>14</v>
      </c>
      <c r="H2083" t="s">
        <v>5770</v>
      </c>
      <c r="I2083" s="2" t="s">
        <v>12806</v>
      </c>
      <c r="J2083" t="s">
        <v>17</v>
      </c>
      <c r="K2083" t="s">
        <v>5676</v>
      </c>
    </row>
    <row r="2084" spans="1:11" x14ac:dyDescent="0.35">
      <c r="A2084">
        <v>2083</v>
      </c>
      <c r="B2084" t="s">
        <v>5771</v>
      </c>
      <c r="C2084" t="s">
        <v>13</v>
      </c>
      <c r="D2084" t="s">
        <v>98</v>
      </c>
      <c r="E2084" t="s">
        <v>13</v>
      </c>
      <c r="F2084" t="s">
        <v>254</v>
      </c>
      <c r="G2084" t="s">
        <v>14</v>
      </c>
      <c r="H2084" t="s">
        <v>5772</v>
      </c>
      <c r="I2084" s="2" t="s">
        <v>5773</v>
      </c>
      <c r="J2084" t="s">
        <v>25</v>
      </c>
      <c r="K2084" t="s">
        <v>5676</v>
      </c>
    </row>
    <row r="2085" spans="1:11" x14ac:dyDescent="0.35">
      <c r="A2085">
        <v>2084</v>
      </c>
      <c r="B2085" t="s">
        <v>5774</v>
      </c>
      <c r="C2085" t="s">
        <v>13</v>
      </c>
      <c r="E2085" t="s">
        <v>13</v>
      </c>
      <c r="F2085" t="s">
        <v>222</v>
      </c>
      <c r="G2085" t="s">
        <v>14</v>
      </c>
      <c r="H2085" t="s">
        <v>5775</v>
      </c>
      <c r="I2085" s="2" t="s">
        <v>5776</v>
      </c>
      <c r="J2085" t="s">
        <v>25</v>
      </c>
      <c r="K2085" t="s">
        <v>5676</v>
      </c>
    </row>
    <row r="2086" spans="1:11" ht="16" x14ac:dyDescent="0.4">
      <c r="A2086">
        <v>2085</v>
      </c>
      <c r="B2086" t="s">
        <v>5777</v>
      </c>
      <c r="C2086" t="s">
        <v>13</v>
      </c>
      <c r="E2086" t="s">
        <v>13</v>
      </c>
      <c r="F2086" t="s">
        <v>41</v>
      </c>
      <c r="G2086" t="s">
        <v>14</v>
      </c>
      <c r="H2086" s="1" t="s">
        <v>732</v>
      </c>
      <c r="I2086" s="5"/>
      <c r="J2086" t="s">
        <v>17</v>
      </c>
      <c r="K2086" t="s">
        <v>5676</v>
      </c>
    </row>
    <row r="2087" spans="1:11" ht="16" x14ac:dyDescent="0.4">
      <c r="A2087">
        <v>2086</v>
      </c>
      <c r="B2087" t="s">
        <v>5778</v>
      </c>
      <c r="C2087" t="s">
        <v>13</v>
      </c>
      <c r="E2087" t="s">
        <v>13</v>
      </c>
      <c r="F2087" t="s">
        <v>3389</v>
      </c>
      <c r="G2087" t="s">
        <v>14</v>
      </c>
      <c r="H2087" s="1" t="s">
        <v>5779</v>
      </c>
      <c r="I2087" s="5"/>
      <c r="J2087" t="s">
        <v>17</v>
      </c>
      <c r="K2087" t="s">
        <v>5676</v>
      </c>
    </row>
    <row r="2088" spans="1:11" ht="16" x14ac:dyDescent="0.4">
      <c r="A2088">
        <v>2087</v>
      </c>
      <c r="B2088" t="s">
        <v>5780</v>
      </c>
      <c r="C2088" t="s">
        <v>13</v>
      </c>
      <c r="E2088" t="s">
        <v>13</v>
      </c>
      <c r="F2088" t="s">
        <v>12188</v>
      </c>
      <c r="G2088" t="s">
        <v>14</v>
      </c>
      <c r="H2088" s="1" t="s">
        <v>5781</v>
      </c>
      <c r="I2088" s="5"/>
      <c r="J2088" t="s">
        <v>17</v>
      </c>
      <c r="K2088" t="s">
        <v>5691</v>
      </c>
    </row>
    <row r="2089" spans="1:11" ht="16" x14ac:dyDescent="0.4">
      <c r="A2089">
        <v>2088</v>
      </c>
      <c r="B2089" t="s">
        <v>5782</v>
      </c>
      <c r="C2089" t="s">
        <v>13</v>
      </c>
      <c r="E2089" t="s">
        <v>13</v>
      </c>
      <c r="F2089" t="s">
        <v>275</v>
      </c>
      <c r="G2089" t="s">
        <v>14</v>
      </c>
      <c r="H2089" s="1" t="s">
        <v>5783</v>
      </c>
      <c r="I2089" s="5"/>
      <c r="J2089" t="s">
        <v>17</v>
      </c>
      <c r="K2089" t="s">
        <v>5691</v>
      </c>
    </row>
    <row r="2090" spans="1:11" x14ac:dyDescent="0.35">
      <c r="A2090">
        <v>2089</v>
      </c>
      <c r="B2090" t="s">
        <v>5784</v>
      </c>
      <c r="C2090" t="s">
        <v>13</v>
      </c>
      <c r="E2090" t="s">
        <v>13</v>
      </c>
      <c r="F2090" t="s">
        <v>233</v>
      </c>
      <c r="G2090" t="s">
        <v>14</v>
      </c>
      <c r="H2090" t="s">
        <v>5785</v>
      </c>
      <c r="I2090" s="2" t="s">
        <v>5786</v>
      </c>
      <c r="J2090" t="s">
        <v>17</v>
      </c>
      <c r="K2090" t="s">
        <v>5691</v>
      </c>
    </row>
    <row r="2091" spans="1:11" ht="16" x14ac:dyDescent="0.4">
      <c r="A2091">
        <v>2090</v>
      </c>
      <c r="B2091" t="s">
        <v>5787</v>
      </c>
      <c r="C2091" t="s">
        <v>13</v>
      </c>
      <c r="E2091" t="s">
        <v>13</v>
      </c>
      <c r="F2091" t="s">
        <v>28</v>
      </c>
      <c r="G2091" t="s">
        <v>14</v>
      </c>
      <c r="H2091" s="1" t="s">
        <v>5788</v>
      </c>
      <c r="I2091" s="5"/>
      <c r="J2091" t="s">
        <v>25</v>
      </c>
      <c r="K2091" t="s">
        <v>5691</v>
      </c>
    </row>
    <row r="2092" spans="1:11" x14ac:dyDescent="0.35">
      <c r="A2092">
        <v>2091</v>
      </c>
      <c r="B2092" t="s">
        <v>5612</v>
      </c>
      <c r="C2092" t="s">
        <v>13</v>
      </c>
      <c r="D2092" t="s">
        <v>5613</v>
      </c>
      <c r="E2092" t="s">
        <v>13</v>
      </c>
      <c r="F2092" t="s">
        <v>222</v>
      </c>
      <c r="G2092" t="s">
        <v>14</v>
      </c>
      <c r="H2092" t="s">
        <v>5614</v>
      </c>
      <c r="I2092" s="3" t="s">
        <v>5615</v>
      </c>
      <c r="J2092" t="s">
        <v>17</v>
      </c>
      <c r="K2092" t="s">
        <v>5609</v>
      </c>
    </row>
    <row r="2093" spans="1:11" x14ac:dyDescent="0.35">
      <c r="A2093">
        <v>2092</v>
      </c>
      <c r="B2093" t="s">
        <v>5616</v>
      </c>
      <c r="C2093" t="s">
        <v>5617</v>
      </c>
      <c r="D2093" t="s">
        <v>13</v>
      </c>
      <c r="E2093" t="s">
        <v>13</v>
      </c>
      <c r="F2093" t="s">
        <v>222</v>
      </c>
      <c r="G2093" t="s">
        <v>14</v>
      </c>
      <c r="H2093" t="s">
        <v>16</v>
      </c>
      <c r="I2093" s="2" t="s">
        <v>12807</v>
      </c>
      <c r="J2093" t="s">
        <v>25</v>
      </c>
      <c r="K2093" t="s">
        <v>5609</v>
      </c>
    </row>
    <row r="2094" spans="1:11" x14ac:dyDescent="0.35">
      <c r="A2094">
        <v>2093</v>
      </c>
      <c r="B2094" t="s">
        <v>5618</v>
      </c>
      <c r="C2094" t="s">
        <v>13</v>
      </c>
      <c r="E2094" t="s">
        <v>13</v>
      </c>
      <c r="F2094" t="s">
        <v>11751</v>
      </c>
      <c r="G2094" t="s">
        <v>14</v>
      </c>
      <c r="H2094" t="s">
        <v>5619</v>
      </c>
      <c r="I2094" s="2" t="s">
        <v>12808</v>
      </c>
      <c r="J2094" t="s">
        <v>25</v>
      </c>
      <c r="K2094" t="s">
        <v>5620</v>
      </c>
    </row>
    <row r="2095" spans="1:11" x14ac:dyDescent="0.35">
      <c r="A2095">
        <v>2094</v>
      </c>
      <c r="B2095" t="s">
        <v>5621</v>
      </c>
      <c r="C2095" t="s">
        <v>13</v>
      </c>
      <c r="E2095" t="s">
        <v>13</v>
      </c>
      <c r="F2095" t="s">
        <v>3389</v>
      </c>
      <c r="G2095" t="s">
        <v>14</v>
      </c>
      <c r="H2095" t="s">
        <v>5622</v>
      </c>
      <c r="I2095" s="3" t="s">
        <v>5623</v>
      </c>
      <c r="J2095" t="s">
        <v>17</v>
      </c>
      <c r="K2095" t="s">
        <v>5620</v>
      </c>
    </row>
    <row r="2096" spans="1:11" x14ac:dyDescent="0.35">
      <c r="A2096">
        <v>2095</v>
      </c>
      <c r="B2096" t="s">
        <v>5624</v>
      </c>
      <c r="C2096" t="s">
        <v>13</v>
      </c>
      <c r="E2096" t="s">
        <v>13</v>
      </c>
      <c r="F2096" t="s">
        <v>12163</v>
      </c>
      <c r="G2096" t="s">
        <v>14</v>
      </c>
      <c r="H2096" t="s">
        <v>5625</v>
      </c>
      <c r="I2096" s="3" t="s">
        <v>5626</v>
      </c>
      <c r="J2096" t="s">
        <v>25</v>
      </c>
      <c r="K2096" t="s">
        <v>5620</v>
      </c>
    </row>
    <row r="2097" spans="1:11" ht="16" x14ac:dyDescent="0.4">
      <c r="A2097">
        <v>2096</v>
      </c>
      <c r="B2097" t="s">
        <v>5627</v>
      </c>
      <c r="C2097" t="s">
        <v>13</v>
      </c>
      <c r="E2097" t="s">
        <v>13</v>
      </c>
      <c r="F2097" t="s">
        <v>161</v>
      </c>
      <c r="G2097" t="s">
        <v>14</v>
      </c>
      <c r="H2097" s="1" t="s">
        <v>5628</v>
      </c>
      <c r="I2097" s="5"/>
      <c r="J2097" t="s">
        <v>25</v>
      </c>
      <c r="K2097" t="s">
        <v>5629</v>
      </c>
    </row>
    <row r="2098" spans="1:11" ht="16" x14ac:dyDescent="0.4">
      <c r="A2098">
        <v>2097</v>
      </c>
      <c r="B2098" t="s">
        <v>5630</v>
      </c>
      <c r="C2098" t="s">
        <v>13</v>
      </c>
      <c r="E2098" t="s">
        <v>13</v>
      </c>
      <c r="F2098" t="s">
        <v>3389</v>
      </c>
      <c r="G2098" t="s">
        <v>14</v>
      </c>
      <c r="H2098" s="1" t="s">
        <v>5631</v>
      </c>
      <c r="I2098" s="5"/>
      <c r="J2098" t="s">
        <v>25</v>
      </c>
      <c r="K2098" t="s">
        <v>5632</v>
      </c>
    </row>
    <row r="2099" spans="1:11" ht="16" x14ac:dyDescent="0.4">
      <c r="A2099">
        <v>2098</v>
      </c>
      <c r="B2099" t="s">
        <v>5633</v>
      </c>
      <c r="C2099" t="s">
        <v>13</v>
      </c>
      <c r="E2099" t="s">
        <v>13</v>
      </c>
      <c r="F2099" t="s">
        <v>222</v>
      </c>
      <c r="G2099" t="s">
        <v>14</v>
      </c>
      <c r="H2099" s="1" t="s">
        <v>5634</v>
      </c>
      <c r="I2099" s="5"/>
      <c r="J2099" t="s">
        <v>25</v>
      </c>
      <c r="K2099" t="s">
        <v>5632</v>
      </c>
    </row>
    <row r="2100" spans="1:11" x14ac:dyDescent="0.35">
      <c r="A2100">
        <v>2099</v>
      </c>
      <c r="B2100" t="s">
        <v>5635</v>
      </c>
      <c r="C2100" t="s">
        <v>5636</v>
      </c>
      <c r="D2100" t="s">
        <v>926</v>
      </c>
      <c r="E2100" t="s">
        <v>13</v>
      </c>
      <c r="F2100" t="s">
        <v>3389</v>
      </c>
      <c r="G2100" t="s">
        <v>14</v>
      </c>
      <c r="H2100" t="s">
        <v>5637</v>
      </c>
      <c r="I2100" s="3" t="s">
        <v>5638</v>
      </c>
      <c r="J2100" t="s">
        <v>25</v>
      </c>
      <c r="K2100" t="s">
        <v>5632</v>
      </c>
    </row>
    <row r="2101" spans="1:11" x14ac:dyDescent="0.35">
      <c r="A2101">
        <v>2100</v>
      </c>
      <c r="B2101" t="s">
        <v>5639</v>
      </c>
      <c r="C2101" t="s">
        <v>13</v>
      </c>
      <c r="D2101" t="s">
        <v>504</v>
      </c>
      <c r="E2101" t="s">
        <v>13</v>
      </c>
      <c r="F2101" t="s">
        <v>222</v>
      </c>
      <c r="G2101" t="s">
        <v>14</v>
      </c>
      <c r="H2101" t="s">
        <v>5640</v>
      </c>
      <c r="I2101" s="3" t="s">
        <v>12809</v>
      </c>
      <c r="J2101" t="s">
        <v>17</v>
      </c>
      <c r="K2101" t="s">
        <v>5632</v>
      </c>
    </row>
    <row r="2102" spans="1:11" x14ac:dyDescent="0.35">
      <c r="A2102">
        <v>2101</v>
      </c>
      <c r="B2102" t="s">
        <v>5641</v>
      </c>
      <c r="C2102" t="s">
        <v>5642</v>
      </c>
      <c r="D2102" t="s">
        <v>5643</v>
      </c>
      <c r="E2102" t="s">
        <v>740</v>
      </c>
      <c r="F2102" t="s">
        <v>222</v>
      </c>
      <c r="G2102" t="s">
        <v>14</v>
      </c>
      <c r="H2102" t="s">
        <v>5644</v>
      </c>
      <c r="I2102" s="3" t="s">
        <v>5760</v>
      </c>
      <c r="J2102" t="s">
        <v>601</v>
      </c>
      <c r="K2102" t="s">
        <v>5645</v>
      </c>
    </row>
    <row r="2103" spans="1:11" ht="16" x14ac:dyDescent="0.4">
      <c r="A2103">
        <v>2102</v>
      </c>
      <c r="B2103" t="s">
        <v>5646</v>
      </c>
      <c r="C2103" t="s">
        <v>13</v>
      </c>
      <c r="E2103" t="s">
        <v>13</v>
      </c>
      <c r="F2103" t="s">
        <v>5647</v>
      </c>
      <c r="G2103" t="s">
        <v>2121</v>
      </c>
      <c r="H2103" s="1" t="s">
        <v>5648</v>
      </c>
      <c r="I2103" s="5"/>
      <c r="J2103" t="s">
        <v>25</v>
      </c>
      <c r="K2103" t="s">
        <v>5649</v>
      </c>
    </row>
    <row r="2104" spans="1:11" ht="16" x14ac:dyDescent="0.4">
      <c r="A2104">
        <v>2103</v>
      </c>
      <c r="B2104" t="s">
        <v>5650</v>
      </c>
      <c r="C2104" t="s">
        <v>13</v>
      </c>
      <c r="E2104" t="s">
        <v>13</v>
      </c>
      <c r="F2104" t="s">
        <v>222</v>
      </c>
      <c r="G2104" t="s">
        <v>14</v>
      </c>
      <c r="H2104" s="1" t="s">
        <v>5651</v>
      </c>
      <c r="I2104" s="5"/>
      <c r="J2104" t="s">
        <v>26</v>
      </c>
      <c r="K2104" t="s">
        <v>5649</v>
      </c>
    </row>
    <row r="2105" spans="1:11" x14ac:dyDescent="0.35">
      <c r="A2105">
        <v>2104</v>
      </c>
      <c r="B2105" t="s">
        <v>5652</v>
      </c>
      <c r="C2105" t="s">
        <v>13</v>
      </c>
      <c r="E2105" t="s">
        <v>13</v>
      </c>
      <c r="F2105" t="s">
        <v>1180</v>
      </c>
      <c r="G2105" t="s">
        <v>14</v>
      </c>
      <c r="H2105" t="s">
        <v>5653</v>
      </c>
      <c r="I2105" s="2" t="s">
        <v>5654</v>
      </c>
      <c r="J2105" t="s">
        <v>25</v>
      </c>
      <c r="K2105" t="s">
        <v>5649</v>
      </c>
    </row>
    <row r="2106" spans="1:11" x14ac:dyDescent="0.35">
      <c r="A2106">
        <v>2105</v>
      </c>
      <c r="B2106" t="s">
        <v>5655</v>
      </c>
      <c r="C2106" t="s">
        <v>13</v>
      </c>
      <c r="D2106" t="s">
        <v>98</v>
      </c>
      <c r="E2106" t="s">
        <v>13</v>
      </c>
      <c r="F2106" t="s">
        <v>222</v>
      </c>
      <c r="G2106" t="s">
        <v>14</v>
      </c>
      <c r="H2106" t="s">
        <v>5656</v>
      </c>
      <c r="I2106" s="2" t="s">
        <v>12810</v>
      </c>
      <c r="J2106" t="s">
        <v>25</v>
      </c>
      <c r="K2106" t="s">
        <v>5649</v>
      </c>
    </row>
    <row r="2107" spans="1:11" x14ac:dyDescent="0.35">
      <c r="A2107">
        <v>2106</v>
      </c>
      <c r="B2107" t="s">
        <v>5657</v>
      </c>
      <c r="C2107" t="s">
        <v>13</v>
      </c>
      <c r="E2107" t="s">
        <v>13</v>
      </c>
      <c r="F2107" t="s">
        <v>222</v>
      </c>
      <c r="G2107" t="s">
        <v>14</v>
      </c>
      <c r="H2107" t="s">
        <v>5658</v>
      </c>
      <c r="I2107" s="2" t="s">
        <v>12811</v>
      </c>
      <c r="J2107" t="s">
        <v>25</v>
      </c>
      <c r="K2107" t="s">
        <v>5649</v>
      </c>
    </row>
    <row r="2108" spans="1:11" x14ac:dyDescent="0.35">
      <c r="A2108">
        <v>2107</v>
      </c>
      <c r="B2108" t="s">
        <v>5659</v>
      </c>
      <c r="C2108" t="s">
        <v>13</v>
      </c>
      <c r="E2108" t="s">
        <v>13</v>
      </c>
      <c r="F2108" t="s">
        <v>12156</v>
      </c>
      <c r="G2108" t="s">
        <v>12155</v>
      </c>
      <c r="H2108" t="s">
        <v>5660</v>
      </c>
      <c r="I2108" s="2" t="s">
        <v>5661</v>
      </c>
      <c r="J2108" t="s">
        <v>17</v>
      </c>
      <c r="K2108" t="s">
        <v>5662</v>
      </c>
    </row>
    <row r="2109" spans="1:11" x14ac:dyDescent="0.35">
      <c r="A2109">
        <v>2108</v>
      </c>
      <c r="B2109" t="s">
        <v>5663</v>
      </c>
      <c r="C2109" t="s">
        <v>13</v>
      </c>
      <c r="D2109" t="s">
        <v>98</v>
      </c>
      <c r="E2109" t="s">
        <v>13</v>
      </c>
      <c r="F2109" t="s">
        <v>23</v>
      </c>
      <c r="G2109" t="s">
        <v>14</v>
      </c>
      <c r="H2109" t="s">
        <v>5664</v>
      </c>
      <c r="I2109" s="3" t="s">
        <v>5665</v>
      </c>
      <c r="J2109" t="s">
        <v>25</v>
      </c>
      <c r="K2109" t="s">
        <v>5662</v>
      </c>
    </row>
    <row r="2110" spans="1:11" x14ac:dyDescent="0.35">
      <c r="A2110">
        <v>2109</v>
      </c>
      <c r="B2110" t="s">
        <v>5666</v>
      </c>
      <c r="C2110" t="s">
        <v>13</v>
      </c>
      <c r="E2110" t="s">
        <v>13</v>
      </c>
      <c r="F2110" t="s">
        <v>222</v>
      </c>
      <c r="G2110" t="s">
        <v>14</v>
      </c>
      <c r="H2110" t="s">
        <v>5667</v>
      </c>
      <c r="I2110" s="2" t="s">
        <v>5668</v>
      </c>
      <c r="J2110" t="s">
        <v>17</v>
      </c>
      <c r="K2110" t="s">
        <v>5662</v>
      </c>
    </row>
    <row r="2111" spans="1:11" x14ac:dyDescent="0.35">
      <c r="A2111">
        <v>2110</v>
      </c>
      <c r="B2111" t="s">
        <v>5669</v>
      </c>
      <c r="C2111" t="s">
        <v>13</v>
      </c>
      <c r="E2111" t="s">
        <v>13</v>
      </c>
      <c r="F2111" t="s">
        <v>3389</v>
      </c>
      <c r="G2111" t="s">
        <v>14</v>
      </c>
      <c r="H2111" t="s">
        <v>5670</v>
      </c>
      <c r="I2111" s="3" t="s">
        <v>5671</v>
      </c>
      <c r="J2111" t="s">
        <v>25</v>
      </c>
      <c r="K2111" t="s">
        <v>5662</v>
      </c>
    </row>
    <row r="2112" spans="1:11" x14ac:dyDescent="0.35">
      <c r="A2112">
        <v>2111</v>
      </c>
      <c r="B2112" t="s">
        <v>5672</v>
      </c>
      <c r="C2112" t="s">
        <v>5673</v>
      </c>
      <c r="D2112" t="s">
        <v>13</v>
      </c>
      <c r="E2112" t="s">
        <v>13</v>
      </c>
      <c r="F2112" t="s">
        <v>2212</v>
      </c>
      <c r="G2112" t="s">
        <v>14</v>
      </c>
      <c r="H2112" t="s">
        <v>5674</v>
      </c>
      <c r="I2112" s="2" t="s">
        <v>5675</v>
      </c>
      <c r="J2112" t="s">
        <v>25</v>
      </c>
      <c r="K2112" t="s">
        <v>5676</v>
      </c>
    </row>
    <row r="2113" spans="1:11" x14ac:dyDescent="0.35">
      <c r="A2113">
        <v>2112</v>
      </c>
      <c r="B2113" t="s">
        <v>5677</v>
      </c>
      <c r="C2113" t="s">
        <v>13</v>
      </c>
      <c r="E2113" t="s">
        <v>13</v>
      </c>
      <c r="F2113" t="s">
        <v>28</v>
      </c>
      <c r="G2113" t="s">
        <v>14</v>
      </c>
      <c r="H2113" t="s">
        <v>5678</v>
      </c>
      <c r="I2113" s="2" t="s">
        <v>5679</v>
      </c>
      <c r="J2113" t="s">
        <v>25</v>
      </c>
      <c r="K2113" t="s">
        <v>5676</v>
      </c>
    </row>
    <row r="2114" spans="1:11" x14ac:dyDescent="0.35">
      <c r="A2114">
        <v>2113</v>
      </c>
      <c r="B2114" t="s">
        <v>5680</v>
      </c>
      <c r="C2114" t="s">
        <v>5681</v>
      </c>
      <c r="D2114" t="s">
        <v>926</v>
      </c>
      <c r="E2114" t="s">
        <v>13</v>
      </c>
      <c r="F2114" t="s">
        <v>41</v>
      </c>
      <c r="G2114" t="s">
        <v>14</v>
      </c>
      <c r="H2114" s="1" t="s">
        <v>5682</v>
      </c>
      <c r="I2114" s="3">
        <v>0</v>
      </c>
      <c r="J2114" t="s">
        <v>17</v>
      </c>
      <c r="K2114" t="s">
        <v>5676</v>
      </c>
    </row>
    <row r="2115" spans="1:11" x14ac:dyDescent="0.35">
      <c r="A2115">
        <v>2114</v>
      </c>
      <c r="B2115" t="s">
        <v>5683</v>
      </c>
      <c r="C2115" t="s">
        <v>13</v>
      </c>
      <c r="D2115" t="s">
        <v>83</v>
      </c>
      <c r="E2115" t="s">
        <v>13</v>
      </c>
      <c r="F2115" t="s">
        <v>756</v>
      </c>
      <c r="G2115" t="s">
        <v>14</v>
      </c>
      <c r="H2115" t="s">
        <v>5684</v>
      </c>
      <c r="I2115" s="2" t="s">
        <v>12812</v>
      </c>
      <c r="J2115" t="s">
        <v>25</v>
      </c>
      <c r="K2115" t="s">
        <v>5676</v>
      </c>
    </row>
    <row r="2116" spans="1:11" x14ac:dyDescent="0.35">
      <c r="A2116">
        <v>2115</v>
      </c>
      <c r="B2116" t="s">
        <v>5685</v>
      </c>
      <c r="C2116" t="s">
        <v>13</v>
      </c>
      <c r="E2116" t="s">
        <v>13</v>
      </c>
      <c r="F2116" t="s">
        <v>28</v>
      </c>
      <c r="G2116" t="s">
        <v>14</v>
      </c>
      <c r="H2116" t="s">
        <v>5686</v>
      </c>
      <c r="I2116" s="2" t="s">
        <v>5687</v>
      </c>
      <c r="J2116" t="s">
        <v>17</v>
      </c>
      <c r="K2116" t="s">
        <v>5676</v>
      </c>
    </row>
    <row r="2117" spans="1:11" x14ac:dyDescent="0.35">
      <c r="A2117">
        <v>2116</v>
      </c>
      <c r="B2117" t="s">
        <v>5688</v>
      </c>
      <c r="C2117" t="s">
        <v>13</v>
      </c>
      <c r="E2117" t="s">
        <v>13</v>
      </c>
      <c r="F2117" t="s">
        <v>233</v>
      </c>
      <c r="G2117" t="s">
        <v>14</v>
      </c>
      <c r="H2117" t="s">
        <v>5689</v>
      </c>
      <c r="I2117" s="2" t="s">
        <v>5690</v>
      </c>
      <c r="J2117" t="s">
        <v>25</v>
      </c>
      <c r="K2117" t="s">
        <v>5691</v>
      </c>
    </row>
    <row r="2118" spans="1:11" x14ac:dyDescent="0.35">
      <c r="A2118">
        <v>2117</v>
      </c>
      <c r="B2118" t="s">
        <v>5692</v>
      </c>
      <c r="C2118" t="s">
        <v>13</v>
      </c>
      <c r="E2118" t="s">
        <v>13</v>
      </c>
      <c r="F2118" t="s">
        <v>12190</v>
      </c>
      <c r="G2118" t="s">
        <v>14</v>
      </c>
      <c r="H2118" t="s">
        <v>5399</v>
      </c>
      <c r="I2118" s="3" t="s">
        <v>5400</v>
      </c>
      <c r="J2118" t="s">
        <v>25</v>
      </c>
      <c r="K2118" t="s">
        <v>5691</v>
      </c>
    </row>
    <row r="2119" spans="1:11" x14ac:dyDescent="0.35">
      <c r="A2119">
        <v>2118</v>
      </c>
      <c r="B2119" t="s">
        <v>5693</v>
      </c>
      <c r="C2119" t="s">
        <v>5694</v>
      </c>
      <c r="D2119" t="s">
        <v>116</v>
      </c>
      <c r="E2119" t="s">
        <v>13</v>
      </c>
      <c r="F2119" t="s">
        <v>222</v>
      </c>
      <c r="G2119" t="s">
        <v>14</v>
      </c>
      <c r="H2119" t="s">
        <v>5695</v>
      </c>
      <c r="I2119" s="2" t="s">
        <v>12813</v>
      </c>
      <c r="J2119" t="s">
        <v>17</v>
      </c>
      <c r="K2119" t="s">
        <v>5696</v>
      </c>
    </row>
    <row r="2120" spans="1:11" x14ac:dyDescent="0.35">
      <c r="A2120">
        <v>2119</v>
      </c>
      <c r="B2120" t="s">
        <v>5697</v>
      </c>
      <c r="C2120" t="s">
        <v>13</v>
      </c>
      <c r="E2120" t="s">
        <v>13</v>
      </c>
      <c r="F2120" t="s">
        <v>23</v>
      </c>
      <c r="G2120" t="s">
        <v>14</v>
      </c>
      <c r="H2120" t="s">
        <v>5698</v>
      </c>
      <c r="I2120" s="2" t="s">
        <v>12814</v>
      </c>
      <c r="J2120" t="s">
        <v>25</v>
      </c>
      <c r="K2120" t="s">
        <v>5696</v>
      </c>
    </row>
    <row r="2121" spans="1:11" ht="16" x14ac:dyDescent="0.4">
      <c r="A2121">
        <v>2120</v>
      </c>
      <c r="B2121" t="s">
        <v>5699</v>
      </c>
      <c r="C2121" t="s">
        <v>13</v>
      </c>
      <c r="E2121" t="s">
        <v>13</v>
      </c>
      <c r="F2121" t="s">
        <v>3389</v>
      </c>
      <c r="G2121" t="s">
        <v>14</v>
      </c>
      <c r="H2121" s="1" t="s">
        <v>5700</v>
      </c>
      <c r="I2121" s="5"/>
      <c r="J2121" t="s">
        <v>25</v>
      </c>
      <c r="K2121" t="s">
        <v>5696</v>
      </c>
    </row>
    <row r="2122" spans="1:11" x14ac:dyDescent="0.35">
      <c r="A2122">
        <v>2121</v>
      </c>
      <c r="B2122" t="s">
        <v>5701</v>
      </c>
      <c r="C2122" t="s">
        <v>13</v>
      </c>
      <c r="E2122" t="s">
        <v>13</v>
      </c>
      <c r="F2122" t="s">
        <v>161</v>
      </c>
      <c r="G2122" t="s">
        <v>14</v>
      </c>
      <c r="H2122" t="s">
        <v>5702</v>
      </c>
      <c r="I2122" s="2" t="s">
        <v>5703</v>
      </c>
      <c r="J2122" t="s">
        <v>17</v>
      </c>
      <c r="K2122" t="s">
        <v>5696</v>
      </c>
    </row>
    <row r="2123" spans="1:11" x14ac:dyDescent="0.35">
      <c r="A2123">
        <v>2122</v>
      </c>
      <c r="B2123" t="s">
        <v>5704</v>
      </c>
      <c r="C2123" t="s">
        <v>5705</v>
      </c>
      <c r="D2123" t="s">
        <v>206</v>
      </c>
      <c r="E2123" t="s">
        <v>13</v>
      </c>
      <c r="F2123" t="s">
        <v>3389</v>
      </c>
      <c r="G2123" t="s">
        <v>14</v>
      </c>
      <c r="H2123" s="1" t="s">
        <v>5706</v>
      </c>
      <c r="I2123" s="3">
        <v>0</v>
      </c>
      <c r="J2123" t="s">
        <v>25</v>
      </c>
      <c r="K2123" t="s">
        <v>5696</v>
      </c>
    </row>
    <row r="2124" spans="1:11" x14ac:dyDescent="0.35">
      <c r="A2124">
        <v>2123</v>
      </c>
      <c r="B2124" t="s">
        <v>5707</v>
      </c>
      <c r="C2124" t="s">
        <v>13</v>
      </c>
      <c r="E2124" t="s">
        <v>13</v>
      </c>
      <c r="F2124" t="s">
        <v>3389</v>
      </c>
      <c r="G2124" t="s">
        <v>14</v>
      </c>
      <c r="H2124" t="s">
        <v>5708</v>
      </c>
      <c r="I2124" s="2" t="s">
        <v>5709</v>
      </c>
      <c r="J2124" t="s">
        <v>25</v>
      </c>
      <c r="K2124" t="s">
        <v>5696</v>
      </c>
    </row>
    <row r="2125" spans="1:11" x14ac:dyDescent="0.35">
      <c r="A2125">
        <v>2124</v>
      </c>
      <c r="B2125" t="s">
        <v>5710</v>
      </c>
      <c r="C2125" t="s">
        <v>13</v>
      </c>
      <c r="D2125" t="s">
        <v>13</v>
      </c>
      <c r="E2125" t="s">
        <v>13</v>
      </c>
      <c r="F2125" t="s">
        <v>3389</v>
      </c>
      <c r="G2125" t="s">
        <v>14</v>
      </c>
      <c r="H2125" t="s">
        <v>4953</v>
      </c>
      <c r="I2125" s="2" t="s">
        <v>12815</v>
      </c>
      <c r="J2125" t="s">
        <v>17</v>
      </c>
      <c r="K2125" t="s">
        <v>5696</v>
      </c>
    </row>
    <row r="2126" spans="1:11" x14ac:dyDescent="0.35">
      <c r="A2126">
        <v>2125</v>
      </c>
      <c r="B2126" t="s">
        <v>5711</v>
      </c>
      <c r="C2126" t="s">
        <v>13</v>
      </c>
      <c r="D2126" t="s">
        <v>137</v>
      </c>
      <c r="E2126" t="s">
        <v>13</v>
      </c>
      <c r="F2126" t="s">
        <v>222</v>
      </c>
      <c r="G2126" t="s">
        <v>14</v>
      </c>
      <c r="H2126" s="1" t="s">
        <v>1377</v>
      </c>
      <c r="I2126" s="3">
        <v>0</v>
      </c>
      <c r="J2126" t="s">
        <v>25</v>
      </c>
      <c r="K2126" t="s">
        <v>5696</v>
      </c>
    </row>
    <row r="2127" spans="1:11" x14ac:dyDescent="0.35">
      <c r="A2127">
        <v>2126</v>
      </c>
      <c r="B2127" t="s">
        <v>5712</v>
      </c>
      <c r="C2127" t="s">
        <v>5713</v>
      </c>
      <c r="D2127" t="s">
        <v>116</v>
      </c>
      <c r="E2127" t="s">
        <v>13</v>
      </c>
      <c r="F2127" t="s">
        <v>222</v>
      </c>
      <c r="G2127" t="s">
        <v>14</v>
      </c>
      <c r="H2127" t="s">
        <v>5695</v>
      </c>
      <c r="I2127" s="2" t="s">
        <v>12816</v>
      </c>
      <c r="J2127" t="s">
        <v>17</v>
      </c>
      <c r="K2127" t="s">
        <v>5696</v>
      </c>
    </row>
    <row r="2128" spans="1:11" x14ac:dyDescent="0.35">
      <c r="A2128">
        <v>2127</v>
      </c>
      <c r="B2128" t="s">
        <v>5714</v>
      </c>
      <c r="C2128" t="s">
        <v>13</v>
      </c>
      <c r="E2128" t="s">
        <v>13</v>
      </c>
      <c r="F2128" t="s">
        <v>222</v>
      </c>
      <c r="G2128" t="s">
        <v>14</v>
      </c>
      <c r="H2128" t="s">
        <v>5715</v>
      </c>
      <c r="I2128" s="3" t="s">
        <v>12596</v>
      </c>
      <c r="J2128" t="s">
        <v>17</v>
      </c>
      <c r="K2128" t="s">
        <v>5716</v>
      </c>
    </row>
    <row r="2129" spans="1:11" ht="16" x14ac:dyDescent="0.4">
      <c r="A2129">
        <v>2128</v>
      </c>
      <c r="B2129" t="s">
        <v>5717</v>
      </c>
      <c r="C2129" t="s">
        <v>13</v>
      </c>
      <c r="E2129" t="s">
        <v>13</v>
      </c>
      <c r="F2129" t="s">
        <v>222</v>
      </c>
      <c r="G2129" t="s">
        <v>14</v>
      </c>
      <c r="H2129" s="1" t="s">
        <v>986</v>
      </c>
      <c r="I2129" s="5"/>
      <c r="J2129" t="s">
        <v>17</v>
      </c>
      <c r="K2129" t="s">
        <v>5716</v>
      </c>
    </row>
    <row r="2130" spans="1:11" x14ac:dyDescent="0.35">
      <c r="A2130">
        <v>2129</v>
      </c>
      <c r="B2130" t="s">
        <v>5789</v>
      </c>
      <c r="C2130" t="s">
        <v>5790</v>
      </c>
      <c r="D2130" t="s">
        <v>2147</v>
      </c>
      <c r="E2130" t="s">
        <v>13</v>
      </c>
      <c r="F2130" t="s">
        <v>12163</v>
      </c>
      <c r="G2130" t="s">
        <v>14</v>
      </c>
      <c r="H2130" t="s">
        <v>5791</v>
      </c>
      <c r="I2130" s="3" t="s">
        <v>5792</v>
      </c>
      <c r="J2130" t="s">
        <v>25</v>
      </c>
      <c r="K2130" t="s">
        <v>5716</v>
      </c>
    </row>
    <row r="2131" spans="1:11" ht="16" x14ac:dyDescent="0.4">
      <c r="A2131">
        <v>2130</v>
      </c>
      <c r="B2131" t="s">
        <v>5793</v>
      </c>
      <c r="C2131" t="s">
        <v>13</v>
      </c>
      <c r="E2131" t="s">
        <v>13</v>
      </c>
      <c r="F2131" t="s">
        <v>11751</v>
      </c>
      <c r="G2131" t="s">
        <v>14</v>
      </c>
      <c r="H2131" s="1" t="s">
        <v>242</v>
      </c>
      <c r="I2131" s="5"/>
      <c r="J2131" t="s">
        <v>26</v>
      </c>
      <c r="K2131" t="s">
        <v>5716</v>
      </c>
    </row>
    <row r="2132" spans="1:11" x14ac:dyDescent="0.35">
      <c r="A2132">
        <v>2131</v>
      </c>
      <c r="B2132" t="s">
        <v>5794</v>
      </c>
      <c r="C2132" t="s">
        <v>5795</v>
      </c>
      <c r="D2132" t="s">
        <v>13</v>
      </c>
      <c r="E2132" t="s">
        <v>13</v>
      </c>
      <c r="F2132" t="s">
        <v>784</v>
      </c>
      <c r="G2132" t="s">
        <v>14</v>
      </c>
      <c r="H2132" t="s">
        <v>16</v>
      </c>
      <c r="I2132" s="2" t="s">
        <v>12817</v>
      </c>
      <c r="J2132" t="s">
        <v>17</v>
      </c>
      <c r="K2132" t="s">
        <v>5716</v>
      </c>
    </row>
    <row r="2133" spans="1:11" x14ac:dyDescent="0.35">
      <c r="A2133">
        <v>2132</v>
      </c>
      <c r="B2133" t="s">
        <v>5796</v>
      </c>
      <c r="C2133" t="s">
        <v>5797</v>
      </c>
      <c r="D2133" t="s">
        <v>926</v>
      </c>
      <c r="E2133" t="s">
        <v>13</v>
      </c>
      <c r="F2133" t="s">
        <v>41</v>
      </c>
      <c r="G2133" t="s">
        <v>14</v>
      </c>
      <c r="H2133" t="s">
        <v>5798</v>
      </c>
      <c r="I2133" s="3" t="s">
        <v>12818</v>
      </c>
      <c r="J2133" t="s">
        <v>25</v>
      </c>
      <c r="K2133" t="s">
        <v>5799</v>
      </c>
    </row>
    <row r="2134" spans="1:11" ht="16" x14ac:dyDescent="0.4">
      <c r="A2134">
        <v>2133</v>
      </c>
      <c r="B2134" t="s">
        <v>5800</v>
      </c>
      <c r="C2134" t="s">
        <v>13</v>
      </c>
      <c r="E2134" t="s">
        <v>13</v>
      </c>
      <c r="F2134" t="s">
        <v>12188</v>
      </c>
      <c r="G2134" t="s">
        <v>14</v>
      </c>
      <c r="H2134" s="1" t="s">
        <v>5801</v>
      </c>
      <c r="I2134" s="5"/>
      <c r="J2134" t="s">
        <v>25</v>
      </c>
      <c r="K2134" t="s">
        <v>5799</v>
      </c>
    </row>
    <row r="2135" spans="1:11" x14ac:dyDescent="0.35">
      <c r="A2135">
        <v>2134</v>
      </c>
      <c r="B2135" t="s">
        <v>5802</v>
      </c>
      <c r="C2135" t="s">
        <v>13</v>
      </c>
      <c r="E2135" t="s">
        <v>13</v>
      </c>
      <c r="F2135" t="s">
        <v>347</v>
      </c>
      <c r="G2135" t="s">
        <v>14</v>
      </c>
      <c r="H2135" t="s">
        <v>2590</v>
      </c>
      <c r="I2135" s="3" t="s">
        <v>3163</v>
      </c>
      <c r="J2135" t="s">
        <v>17</v>
      </c>
      <c r="K2135" t="s">
        <v>5799</v>
      </c>
    </row>
    <row r="2136" spans="1:11" ht="16" x14ac:dyDescent="0.4">
      <c r="A2136">
        <v>2135</v>
      </c>
      <c r="B2136" t="s">
        <v>6012</v>
      </c>
      <c r="C2136" t="s">
        <v>13</v>
      </c>
      <c r="E2136" t="s">
        <v>13</v>
      </c>
      <c r="F2136" t="s">
        <v>3389</v>
      </c>
      <c r="G2136" t="s">
        <v>14</v>
      </c>
      <c r="H2136" s="1" t="s">
        <v>6013</v>
      </c>
      <c r="I2136" s="5"/>
      <c r="J2136" t="s">
        <v>26</v>
      </c>
      <c r="K2136" t="s">
        <v>5427</v>
      </c>
    </row>
    <row r="2137" spans="1:11" x14ac:dyDescent="0.35">
      <c r="A2137">
        <v>2136</v>
      </c>
      <c r="B2137" t="s">
        <v>5859</v>
      </c>
      <c r="C2137" t="s">
        <v>13</v>
      </c>
      <c r="D2137" t="s">
        <v>268</v>
      </c>
      <c r="E2137" t="s">
        <v>13</v>
      </c>
      <c r="F2137" t="s">
        <v>222</v>
      </c>
      <c r="G2137" t="s">
        <v>14</v>
      </c>
      <c r="H2137" t="s">
        <v>5860</v>
      </c>
      <c r="I2137" s="2" t="s">
        <v>5861</v>
      </c>
      <c r="J2137" t="s">
        <v>25</v>
      </c>
      <c r="K2137" t="s">
        <v>5799</v>
      </c>
    </row>
    <row r="2138" spans="1:11" x14ac:dyDescent="0.35">
      <c r="A2138">
        <v>2137</v>
      </c>
      <c r="B2138" t="s">
        <v>5862</v>
      </c>
      <c r="C2138" t="s">
        <v>13</v>
      </c>
      <c r="E2138" t="s">
        <v>13</v>
      </c>
      <c r="F2138" t="s">
        <v>12190</v>
      </c>
      <c r="G2138" t="s">
        <v>14</v>
      </c>
      <c r="H2138" t="s">
        <v>5863</v>
      </c>
      <c r="I2138" s="2" t="s">
        <v>5864</v>
      </c>
      <c r="J2138" t="s">
        <v>25</v>
      </c>
      <c r="K2138" t="s">
        <v>5865</v>
      </c>
    </row>
    <row r="2139" spans="1:11" x14ac:dyDescent="0.35">
      <c r="A2139">
        <v>2138</v>
      </c>
      <c r="B2139" t="s">
        <v>5866</v>
      </c>
      <c r="C2139" t="s">
        <v>13</v>
      </c>
      <c r="E2139" t="s">
        <v>13</v>
      </c>
      <c r="F2139" t="s">
        <v>161</v>
      </c>
      <c r="G2139" t="s">
        <v>14</v>
      </c>
      <c r="H2139" t="s">
        <v>5867</v>
      </c>
      <c r="I2139" s="2" t="s">
        <v>5868</v>
      </c>
      <c r="J2139" t="s">
        <v>17</v>
      </c>
      <c r="K2139" t="s">
        <v>5865</v>
      </c>
    </row>
    <row r="2140" spans="1:11" x14ac:dyDescent="0.35">
      <c r="A2140">
        <v>2139</v>
      </c>
      <c r="B2140" t="s">
        <v>5869</v>
      </c>
      <c r="C2140" t="s">
        <v>13</v>
      </c>
      <c r="D2140" t="s">
        <v>3187</v>
      </c>
      <c r="E2140" t="s">
        <v>13</v>
      </c>
      <c r="F2140" t="s">
        <v>721</v>
      </c>
      <c r="G2140" t="s">
        <v>14</v>
      </c>
      <c r="H2140" t="s">
        <v>16</v>
      </c>
      <c r="I2140" s="3" t="s">
        <v>12590</v>
      </c>
      <c r="J2140" t="s">
        <v>25</v>
      </c>
      <c r="K2140" t="s">
        <v>5865</v>
      </c>
    </row>
    <row r="2141" spans="1:11" x14ac:dyDescent="0.35">
      <c r="A2141">
        <v>2140</v>
      </c>
      <c r="B2141" t="s">
        <v>5870</v>
      </c>
      <c r="C2141" t="s">
        <v>13</v>
      </c>
      <c r="D2141" t="s">
        <v>195</v>
      </c>
      <c r="E2141" t="s">
        <v>13</v>
      </c>
      <c r="F2141" t="s">
        <v>127</v>
      </c>
      <c r="G2141" t="s">
        <v>14</v>
      </c>
      <c r="H2141" s="1" t="s">
        <v>5871</v>
      </c>
      <c r="I2141" s="3">
        <v>0</v>
      </c>
      <c r="J2141" t="s">
        <v>17</v>
      </c>
      <c r="K2141" t="s">
        <v>5865</v>
      </c>
    </row>
    <row r="2142" spans="1:11" x14ac:dyDescent="0.35">
      <c r="A2142">
        <v>2141</v>
      </c>
      <c r="B2142" t="s">
        <v>5872</v>
      </c>
      <c r="C2142" t="s">
        <v>13</v>
      </c>
      <c r="D2142" t="s">
        <v>253</v>
      </c>
      <c r="E2142" t="s">
        <v>13</v>
      </c>
      <c r="F2142" t="s">
        <v>3389</v>
      </c>
      <c r="G2142" t="s">
        <v>14</v>
      </c>
      <c r="H2142" t="s">
        <v>5873</v>
      </c>
      <c r="I2142" s="2" t="s">
        <v>5874</v>
      </c>
      <c r="J2142" t="s">
        <v>25</v>
      </c>
      <c r="K2142" t="s">
        <v>5865</v>
      </c>
    </row>
    <row r="2143" spans="1:11" x14ac:dyDescent="0.35">
      <c r="A2143">
        <v>2142</v>
      </c>
      <c r="B2143" t="s">
        <v>5875</v>
      </c>
      <c r="C2143" t="s">
        <v>13</v>
      </c>
      <c r="D2143" t="s">
        <v>13</v>
      </c>
      <c r="E2143" t="s">
        <v>13</v>
      </c>
      <c r="F2143" t="s">
        <v>2706</v>
      </c>
      <c r="G2143" t="s">
        <v>14</v>
      </c>
      <c r="H2143" t="s">
        <v>5876</v>
      </c>
      <c r="I2143" s="2" t="s">
        <v>12819</v>
      </c>
      <c r="J2143" t="s">
        <v>25</v>
      </c>
      <c r="K2143" t="s">
        <v>5877</v>
      </c>
    </row>
    <row r="2144" spans="1:11" ht="16" x14ac:dyDescent="0.4">
      <c r="A2144">
        <v>2143</v>
      </c>
      <c r="B2144" t="s">
        <v>5878</v>
      </c>
      <c r="C2144" t="s">
        <v>13</v>
      </c>
      <c r="E2144" t="s">
        <v>13</v>
      </c>
      <c r="F2144" t="s">
        <v>3389</v>
      </c>
      <c r="G2144" t="s">
        <v>14</v>
      </c>
      <c r="H2144" s="1" t="s">
        <v>5879</v>
      </c>
      <c r="I2144" s="5"/>
      <c r="J2144" t="s">
        <v>25</v>
      </c>
      <c r="K2144" t="s">
        <v>5877</v>
      </c>
    </row>
    <row r="2145" spans="1:11" x14ac:dyDescent="0.35">
      <c r="A2145">
        <v>2144</v>
      </c>
      <c r="B2145" t="s">
        <v>5880</v>
      </c>
      <c r="C2145" t="s">
        <v>13</v>
      </c>
      <c r="E2145" t="s">
        <v>13</v>
      </c>
      <c r="F2145" t="s">
        <v>41</v>
      </c>
      <c r="G2145" t="s">
        <v>14</v>
      </c>
      <c r="H2145" t="s">
        <v>5881</v>
      </c>
      <c r="I2145" s="2" t="s">
        <v>5882</v>
      </c>
      <c r="J2145" t="s">
        <v>26</v>
      </c>
      <c r="K2145" t="s">
        <v>5877</v>
      </c>
    </row>
    <row r="2146" spans="1:11" x14ac:dyDescent="0.35">
      <c r="A2146">
        <v>2145</v>
      </c>
      <c r="B2146" t="s">
        <v>5883</v>
      </c>
      <c r="C2146" t="s">
        <v>5884</v>
      </c>
      <c r="D2146" t="s">
        <v>37</v>
      </c>
      <c r="E2146" t="s">
        <v>13</v>
      </c>
      <c r="F2146" t="s">
        <v>1160</v>
      </c>
      <c r="G2146" t="s">
        <v>14</v>
      </c>
      <c r="H2146" t="s">
        <v>5885</v>
      </c>
      <c r="I2146" s="2" t="s">
        <v>5886</v>
      </c>
      <c r="J2146" t="s">
        <v>25</v>
      </c>
      <c r="K2146" t="s">
        <v>5877</v>
      </c>
    </row>
    <row r="2147" spans="1:11" ht="16" x14ac:dyDescent="0.4">
      <c r="A2147">
        <v>2146</v>
      </c>
      <c r="B2147" t="s">
        <v>5887</v>
      </c>
      <c r="C2147" t="s">
        <v>13</v>
      </c>
      <c r="D2147" t="s">
        <v>3790</v>
      </c>
      <c r="E2147" t="s">
        <v>13</v>
      </c>
      <c r="F2147" t="s">
        <v>222</v>
      </c>
      <c r="G2147" t="s">
        <v>14</v>
      </c>
      <c r="H2147" s="1" t="s">
        <v>4713</v>
      </c>
      <c r="I2147" s="5"/>
      <c r="J2147" t="s">
        <v>25</v>
      </c>
      <c r="K2147" t="s">
        <v>5877</v>
      </c>
    </row>
    <row r="2148" spans="1:11" x14ac:dyDescent="0.35">
      <c r="A2148">
        <v>2147</v>
      </c>
      <c r="B2148" t="s">
        <v>5888</v>
      </c>
      <c r="C2148" t="s">
        <v>13</v>
      </c>
      <c r="E2148" t="s">
        <v>13</v>
      </c>
      <c r="F2148" t="s">
        <v>28</v>
      </c>
      <c r="G2148" t="s">
        <v>14</v>
      </c>
      <c r="H2148" t="s">
        <v>5889</v>
      </c>
      <c r="I2148" s="2" t="s">
        <v>12820</v>
      </c>
      <c r="J2148" t="s">
        <v>17</v>
      </c>
      <c r="K2148" t="s">
        <v>5877</v>
      </c>
    </row>
    <row r="2149" spans="1:11" x14ac:dyDescent="0.35">
      <c r="A2149">
        <v>2148</v>
      </c>
      <c r="B2149" t="s">
        <v>5890</v>
      </c>
      <c r="C2149" t="s">
        <v>13</v>
      </c>
      <c r="E2149" t="s">
        <v>13</v>
      </c>
      <c r="F2149" t="s">
        <v>12146</v>
      </c>
      <c r="G2149" t="s">
        <v>14</v>
      </c>
      <c r="H2149" t="s">
        <v>5891</v>
      </c>
      <c r="I2149" s="2" t="s">
        <v>5892</v>
      </c>
      <c r="J2149" t="s">
        <v>17</v>
      </c>
      <c r="K2149" t="s">
        <v>5877</v>
      </c>
    </row>
    <row r="2150" spans="1:11" ht="16" x14ac:dyDescent="0.4">
      <c r="A2150">
        <v>2149</v>
      </c>
      <c r="B2150" t="s">
        <v>5893</v>
      </c>
      <c r="C2150" t="s">
        <v>13</v>
      </c>
      <c r="D2150" t="s">
        <v>867</v>
      </c>
      <c r="E2150" t="s">
        <v>13</v>
      </c>
      <c r="F2150" t="s">
        <v>12188</v>
      </c>
      <c r="G2150" t="s">
        <v>14</v>
      </c>
      <c r="H2150" s="1" t="s">
        <v>2044</v>
      </c>
      <c r="I2150" s="5"/>
      <c r="J2150" t="s">
        <v>17</v>
      </c>
      <c r="K2150" t="s">
        <v>5894</v>
      </c>
    </row>
    <row r="2151" spans="1:11" ht="16" x14ac:dyDescent="0.4">
      <c r="A2151">
        <v>2150</v>
      </c>
      <c r="B2151" t="s">
        <v>5895</v>
      </c>
      <c r="C2151" t="s">
        <v>13</v>
      </c>
      <c r="E2151" t="s">
        <v>13</v>
      </c>
      <c r="F2151" t="s">
        <v>3389</v>
      </c>
      <c r="G2151" t="s">
        <v>14</v>
      </c>
      <c r="H2151" s="1" t="s">
        <v>5896</v>
      </c>
      <c r="I2151" s="5"/>
      <c r="J2151" t="s">
        <v>25</v>
      </c>
      <c r="K2151" t="s">
        <v>5894</v>
      </c>
    </row>
    <row r="2152" spans="1:11" ht="16" x14ac:dyDescent="0.4">
      <c r="A2152">
        <v>2151</v>
      </c>
      <c r="B2152" t="s">
        <v>5897</v>
      </c>
      <c r="C2152" t="s">
        <v>13</v>
      </c>
      <c r="D2152" t="s">
        <v>1527</v>
      </c>
      <c r="E2152" t="s">
        <v>13</v>
      </c>
      <c r="F2152" t="s">
        <v>3389</v>
      </c>
      <c r="G2152" t="s">
        <v>14</v>
      </c>
      <c r="H2152" s="1" t="s">
        <v>710</v>
      </c>
      <c r="I2152" s="5"/>
      <c r="J2152" t="s">
        <v>25</v>
      </c>
      <c r="K2152" t="s">
        <v>5894</v>
      </c>
    </row>
    <row r="2153" spans="1:11" x14ac:dyDescent="0.35">
      <c r="A2153">
        <v>2152</v>
      </c>
      <c r="B2153" t="s">
        <v>5898</v>
      </c>
      <c r="C2153" t="s">
        <v>13</v>
      </c>
      <c r="D2153" t="s">
        <v>518</v>
      </c>
      <c r="E2153" t="s">
        <v>13</v>
      </c>
      <c r="F2153" t="s">
        <v>222</v>
      </c>
      <c r="G2153" t="s">
        <v>14</v>
      </c>
      <c r="H2153" t="s">
        <v>16</v>
      </c>
      <c r="I2153" s="3" t="s">
        <v>12271</v>
      </c>
      <c r="J2153" t="s">
        <v>17</v>
      </c>
      <c r="K2153" t="s">
        <v>5894</v>
      </c>
    </row>
    <row r="2154" spans="1:11" x14ac:dyDescent="0.35">
      <c r="A2154">
        <v>2153</v>
      </c>
      <c r="B2154" t="s">
        <v>5899</v>
      </c>
      <c r="C2154" t="s">
        <v>5790</v>
      </c>
      <c r="D2154" t="s">
        <v>228</v>
      </c>
      <c r="E2154" t="s">
        <v>13</v>
      </c>
      <c r="F2154" t="s">
        <v>12163</v>
      </c>
      <c r="G2154" t="s">
        <v>14</v>
      </c>
      <c r="H2154" t="s">
        <v>5900</v>
      </c>
      <c r="I2154" s="3" t="s">
        <v>5792</v>
      </c>
      <c r="J2154" t="s">
        <v>25</v>
      </c>
      <c r="K2154" t="s">
        <v>5901</v>
      </c>
    </row>
    <row r="2155" spans="1:11" x14ac:dyDescent="0.35">
      <c r="A2155">
        <v>2154</v>
      </c>
      <c r="B2155" t="s">
        <v>5902</v>
      </c>
      <c r="C2155" t="s">
        <v>1265</v>
      </c>
      <c r="D2155" t="s">
        <v>13</v>
      </c>
      <c r="E2155" t="s">
        <v>13</v>
      </c>
      <c r="F2155" t="s">
        <v>3389</v>
      </c>
      <c r="G2155" t="s">
        <v>14</v>
      </c>
      <c r="H2155" s="1" t="s">
        <v>1266</v>
      </c>
      <c r="I2155" s="3">
        <v>0</v>
      </c>
      <c r="J2155" t="s">
        <v>17</v>
      </c>
      <c r="K2155" t="s">
        <v>5901</v>
      </c>
    </row>
    <row r="2156" spans="1:11" x14ac:dyDescent="0.35">
      <c r="A2156">
        <v>2155</v>
      </c>
      <c r="B2156" t="s">
        <v>5903</v>
      </c>
      <c r="C2156" t="s">
        <v>13</v>
      </c>
      <c r="D2156" t="s">
        <v>867</v>
      </c>
      <c r="E2156" t="s">
        <v>13</v>
      </c>
      <c r="F2156" t="s">
        <v>3389</v>
      </c>
      <c r="G2156" t="s">
        <v>14</v>
      </c>
      <c r="H2156" t="s">
        <v>710</v>
      </c>
      <c r="I2156" s="3" t="s">
        <v>12293</v>
      </c>
      <c r="J2156" t="s">
        <v>25</v>
      </c>
      <c r="K2156" t="s">
        <v>5901</v>
      </c>
    </row>
    <row r="2157" spans="1:11" x14ac:dyDescent="0.35">
      <c r="A2157">
        <v>2156</v>
      </c>
      <c r="B2157" t="s">
        <v>5904</v>
      </c>
      <c r="C2157" t="s">
        <v>5905</v>
      </c>
      <c r="D2157" t="s">
        <v>1234</v>
      </c>
      <c r="E2157" t="s">
        <v>13</v>
      </c>
      <c r="F2157" t="s">
        <v>112</v>
      </c>
      <c r="G2157" t="s">
        <v>14</v>
      </c>
      <c r="H2157" t="s">
        <v>5906</v>
      </c>
      <c r="I2157" s="2" t="s">
        <v>5907</v>
      </c>
      <c r="J2157" t="s">
        <v>17</v>
      </c>
      <c r="K2157" t="s">
        <v>5901</v>
      </c>
    </row>
    <row r="2158" spans="1:11" x14ac:dyDescent="0.35">
      <c r="A2158">
        <v>2157</v>
      </c>
      <c r="B2158" t="s">
        <v>5908</v>
      </c>
      <c r="C2158" t="s">
        <v>13</v>
      </c>
      <c r="D2158" t="s">
        <v>13</v>
      </c>
      <c r="E2158" t="s">
        <v>13</v>
      </c>
      <c r="F2158" t="s">
        <v>28</v>
      </c>
      <c r="G2158" t="s">
        <v>14</v>
      </c>
      <c r="H2158" t="s">
        <v>5909</v>
      </c>
      <c r="I2158" s="2" t="s">
        <v>12821</v>
      </c>
      <c r="J2158" t="s">
        <v>25</v>
      </c>
      <c r="K2158" t="s">
        <v>5901</v>
      </c>
    </row>
    <row r="2159" spans="1:11" x14ac:dyDescent="0.35">
      <c r="A2159">
        <v>2158</v>
      </c>
      <c r="B2159" t="s">
        <v>5910</v>
      </c>
      <c r="C2159" t="s">
        <v>13</v>
      </c>
      <c r="D2159" t="s">
        <v>13</v>
      </c>
      <c r="E2159" t="s">
        <v>13</v>
      </c>
      <c r="F2159" t="s">
        <v>222</v>
      </c>
      <c r="G2159" t="s">
        <v>14</v>
      </c>
      <c r="H2159" t="s">
        <v>5911</v>
      </c>
      <c r="I2159" s="2" t="s">
        <v>5912</v>
      </c>
      <c r="J2159" t="s">
        <v>17</v>
      </c>
      <c r="K2159" t="s">
        <v>5901</v>
      </c>
    </row>
    <row r="2160" spans="1:11" x14ac:dyDescent="0.35">
      <c r="A2160">
        <v>2159</v>
      </c>
      <c r="B2160" t="s">
        <v>5913</v>
      </c>
      <c r="C2160" t="s">
        <v>13</v>
      </c>
      <c r="E2160" t="s">
        <v>13</v>
      </c>
      <c r="F2160" t="s">
        <v>41</v>
      </c>
      <c r="G2160" t="s">
        <v>14</v>
      </c>
      <c r="H2160" t="s">
        <v>5914</v>
      </c>
      <c r="I2160" s="2" t="s">
        <v>5915</v>
      </c>
      <c r="J2160" t="s">
        <v>26</v>
      </c>
      <c r="K2160" t="s">
        <v>5901</v>
      </c>
    </row>
    <row r="2161" spans="1:11" x14ac:dyDescent="0.35">
      <c r="A2161">
        <v>2160</v>
      </c>
      <c r="B2161" t="s">
        <v>5916</v>
      </c>
      <c r="C2161" t="s">
        <v>5917</v>
      </c>
      <c r="D2161" t="s">
        <v>1234</v>
      </c>
      <c r="E2161" t="s">
        <v>13</v>
      </c>
      <c r="F2161" t="s">
        <v>140</v>
      </c>
      <c r="G2161" t="s">
        <v>14</v>
      </c>
      <c r="H2161" t="s">
        <v>5918</v>
      </c>
      <c r="I2161" s="2" t="s">
        <v>5919</v>
      </c>
      <c r="J2161" t="s">
        <v>25</v>
      </c>
      <c r="K2161" t="s">
        <v>5901</v>
      </c>
    </row>
    <row r="2162" spans="1:11" x14ac:dyDescent="0.35">
      <c r="A2162">
        <v>2161</v>
      </c>
      <c r="B2162" t="s">
        <v>5920</v>
      </c>
      <c r="C2162" t="s">
        <v>13</v>
      </c>
      <c r="E2162" t="s">
        <v>13</v>
      </c>
      <c r="F2162" t="s">
        <v>222</v>
      </c>
      <c r="G2162" t="s">
        <v>14</v>
      </c>
      <c r="H2162" t="s">
        <v>5921</v>
      </c>
      <c r="I2162" s="2" t="s">
        <v>5922</v>
      </c>
      <c r="J2162" t="s">
        <v>17</v>
      </c>
      <c r="K2162" t="s">
        <v>5901</v>
      </c>
    </row>
    <row r="2163" spans="1:11" x14ac:dyDescent="0.35">
      <c r="A2163">
        <v>2162</v>
      </c>
      <c r="B2163" t="s">
        <v>5923</v>
      </c>
      <c r="C2163" t="s">
        <v>5924</v>
      </c>
      <c r="D2163" t="s">
        <v>570</v>
      </c>
      <c r="E2163" t="s">
        <v>13</v>
      </c>
      <c r="F2163" t="s">
        <v>275</v>
      </c>
      <c r="G2163" t="s">
        <v>14</v>
      </c>
      <c r="H2163" t="s">
        <v>5925</v>
      </c>
      <c r="I2163" s="2" t="s">
        <v>5926</v>
      </c>
      <c r="J2163" t="s">
        <v>17</v>
      </c>
      <c r="K2163" t="s">
        <v>5927</v>
      </c>
    </row>
    <row r="2164" spans="1:11" x14ac:dyDescent="0.35">
      <c r="A2164">
        <v>2163</v>
      </c>
      <c r="B2164" t="s">
        <v>5928</v>
      </c>
      <c r="C2164" t="s">
        <v>13</v>
      </c>
      <c r="E2164" t="s">
        <v>13</v>
      </c>
      <c r="F2164" t="s">
        <v>222</v>
      </c>
      <c r="G2164" t="s">
        <v>14</v>
      </c>
      <c r="H2164" t="s">
        <v>875</v>
      </c>
      <c r="I2164" s="3" t="s">
        <v>876</v>
      </c>
      <c r="J2164" t="s">
        <v>17</v>
      </c>
      <c r="K2164" t="s">
        <v>5927</v>
      </c>
    </row>
    <row r="2165" spans="1:11" x14ac:dyDescent="0.35">
      <c r="A2165">
        <v>2164</v>
      </c>
      <c r="B2165" t="s">
        <v>5929</v>
      </c>
      <c r="C2165" t="s">
        <v>13</v>
      </c>
      <c r="E2165" t="s">
        <v>13</v>
      </c>
      <c r="F2165" t="s">
        <v>5930</v>
      </c>
      <c r="G2165" t="s">
        <v>14</v>
      </c>
      <c r="H2165" t="s">
        <v>5931</v>
      </c>
      <c r="I2165" s="2" t="s">
        <v>5932</v>
      </c>
      <c r="J2165" t="s">
        <v>25</v>
      </c>
      <c r="K2165" t="s">
        <v>5927</v>
      </c>
    </row>
    <row r="2166" spans="1:11" x14ac:dyDescent="0.35">
      <c r="A2166">
        <v>2165</v>
      </c>
      <c r="B2166" t="s">
        <v>5933</v>
      </c>
      <c r="C2166" t="s">
        <v>13</v>
      </c>
      <c r="E2166" t="s">
        <v>13</v>
      </c>
      <c r="F2166" t="s">
        <v>12154</v>
      </c>
      <c r="G2166" t="s">
        <v>14</v>
      </c>
      <c r="H2166" t="s">
        <v>5934</v>
      </c>
      <c r="I2166" s="3" t="s">
        <v>5935</v>
      </c>
      <c r="J2166" t="s">
        <v>25</v>
      </c>
      <c r="K2166" t="s">
        <v>5927</v>
      </c>
    </row>
    <row r="2167" spans="1:11" x14ac:dyDescent="0.35">
      <c r="A2167">
        <v>2166</v>
      </c>
      <c r="B2167" t="s">
        <v>5936</v>
      </c>
      <c r="C2167" t="s">
        <v>13</v>
      </c>
      <c r="D2167" t="s">
        <v>13</v>
      </c>
      <c r="E2167" t="s">
        <v>13</v>
      </c>
      <c r="F2167" t="s">
        <v>3389</v>
      </c>
      <c r="G2167" t="s">
        <v>14</v>
      </c>
      <c r="H2167" t="s">
        <v>5937</v>
      </c>
      <c r="I2167" s="2" t="s">
        <v>12822</v>
      </c>
      <c r="J2167" t="s">
        <v>25</v>
      </c>
      <c r="K2167" t="s">
        <v>5927</v>
      </c>
    </row>
    <row r="2168" spans="1:11" x14ac:dyDescent="0.35">
      <c r="A2168">
        <v>2167</v>
      </c>
      <c r="B2168" t="s">
        <v>5938</v>
      </c>
      <c r="C2168" t="s">
        <v>5939</v>
      </c>
      <c r="D2168" t="s">
        <v>5940</v>
      </c>
      <c r="E2168" t="s">
        <v>740</v>
      </c>
      <c r="F2168" t="s">
        <v>3389</v>
      </c>
      <c r="G2168" t="s">
        <v>14</v>
      </c>
      <c r="H2168" t="s">
        <v>5941</v>
      </c>
      <c r="I2168" s="3" t="s">
        <v>12382</v>
      </c>
      <c r="J2168" t="s">
        <v>25</v>
      </c>
      <c r="K2168" t="s">
        <v>5927</v>
      </c>
    </row>
    <row r="2169" spans="1:11" x14ac:dyDescent="0.35">
      <c r="A2169">
        <v>2168</v>
      </c>
      <c r="B2169" t="s">
        <v>5942</v>
      </c>
      <c r="C2169" t="s">
        <v>13</v>
      </c>
      <c r="E2169" t="s">
        <v>13</v>
      </c>
      <c r="F2169" t="s">
        <v>3389</v>
      </c>
      <c r="G2169" t="s">
        <v>14</v>
      </c>
      <c r="H2169" t="s">
        <v>5943</v>
      </c>
      <c r="I2169" s="2" t="s">
        <v>5944</v>
      </c>
      <c r="J2169" t="s">
        <v>25</v>
      </c>
      <c r="K2169" t="s">
        <v>5945</v>
      </c>
    </row>
    <row r="2170" spans="1:11" x14ac:dyDescent="0.35">
      <c r="A2170">
        <v>2169</v>
      </c>
      <c r="B2170" t="s">
        <v>5946</v>
      </c>
      <c r="C2170" t="s">
        <v>13</v>
      </c>
      <c r="E2170" t="s">
        <v>13</v>
      </c>
      <c r="F2170" t="s">
        <v>233</v>
      </c>
      <c r="G2170" t="s">
        <v>14</v>
      </c>
      <c r="H2170" t="s">
        <v>5947</v>
      </c>
      <c r="I2170" s="2" t="s">
        <v>5948</v>
      </c>
      <c r="J2170" t="s">
        <v>25</v>
      </c>
      <c r="K2170" t="s">
        <v>5945</v>
      </c>
    </row>
    <row r="2171" spans="1:11" x14ac:dyDescent="0.35">
      <c r="A2171">
        <v>2170</v>
      </c>
      <c r="B2171" t="s">
        <v>5949</v>
      </c>
      <c r="C2171" t="s">
        <v>5950</v>
      </c>
      <c r="D2171" t="s">
        <v>846</v>
      </c>
      <c r="E2171" t="s">
        <v>13</v>
      </c>
      <c r="F2171" t="s">
        <v>314</v>
      </c>
      <c r="G2171" t="s">
        <v>14</v>
      </c>
      <c r="H2171" t="s">
        <v>5951</v>
      </c>
      <c r="I2171" s="2" t="s">
        <v>5952</v>
      </c>
      <c r="J2171" t="s">
        <v>17</v>
      </c>
      <c r="K2171" t="s">
        <v>5945</v>
      </c>
    </row>
    <row r="2172" spans="1:11" x14ac:dyDescent="0.35">
      <c r="A2172">
        <v>2171</v>
      </c>
      <c r="B2172" t="s">
        <v>5953</v>
      </c>
      <c r="C2172" t="s">
        <v>5954</v>
      </c>
      <c r="D2172" t="s">
        <v>102</v>
      </c>
      <c r="E2172" t="s">
        <v>13</v>
      </c>
      <c r="F2172" t="s">
        <v>127</v>
      </c>
      <c r="G2172" t="s">
        <v>14</v>
      </c>
      <c r="H2172" t="s">
        <v>5955</v>
      </c>
      <c r="I2172" s="2" t="s">
        <v>5956</v>
      </c>
      <c r="J2172" t="s">
        <v>17</v>
      </c>
      <c r="K2172" t="s">
        <v>5945</v>
      </c>
    </row>
    <row r="2173" spans="1:11" x14ac:dyDescent="0.35">
      <c r="A2173">
        <v>2172</v>
      </c>
      <c r="B2173" t="s">
        <v>5957</v>
      </c>
      <c r="C2173" t="s">
        <v>5958</v>
      </c>
      <c r="D2173" t="s">
        <v>12</v>
      </c>
      <c r="E2173" t="s">
        <v>13</v>
      </c>
      <c r="F2173" t="s">
        <v>3000</v>
      </c>
      <c r="G2173" t="s">
        <v>14</v>
      </c>
      <c r="H2173" t="s">
        <v>5959</v>
      </c>
      <c r="I2173" s="2" t="s">
        <v>5960</v>
      </c>
      <c r="J2173" t="s">
        <v>17</v>
      </c>
      <c r="K2173" t="s">
        <v>5945</v>
      </c>
    </row>
    <row r="2174" spans="1:11" x14ac:dyDescent="0.35">
      <c r="A2174">
        <v>2173</v>
      </c>
      <c r="B2174" t="s">
        <v>5961</v>
      </c>
      <c r="C2174" t="s">
        <v>5962</v>
      </c>
      <c r="D2174" t="s">
        <v>465</v>
      </c>
      <c r="E2174" t="s">
        <v>13</v>
      </c>
      <c r="F2174" t="s">
        <v>275</v>
      </c>
      <c r="G2174" t="s">
        <v>14</v>
      </c>
      <c r="H2174" t="s">
        <v>1459</v>
      </c>
      <c r="I2174" s="3" t="s">
        <v>10867</v>
      </c>
      <c r="J2174" t="s">
        <v>25</v>
      </c>
      <c r="K2174" t="s">
        <v>5945</v>
      </c>
    </row>
    <row r="2175" spans="1:11" x14ac:dyDescent="0.35">
      <c r="A2175">
        <v>2174</v>
      </c>
      <c r="B2175" t="s">
        <v>5963</v>
      </c>
      <c r="C2175" t="s">
        <v>13</v>
      </c>
      <c r="E2175" t="s">
        <v>13</v>
      </c>
      <c r="F2175" t="s">
        <v>3389</v>
      </c>
      <c r="G2175" t="s">
        <v>14</v>
      </c>
      <c r="H2175" t="s">
        <v>5964</v>
      </c>
      <c r="I2175" s="3" t="s">
        <v>5965</v>
      </c>
      <c r="J2175" t="s">
        <v>17</v>
      </c>
      <c r="K2175" t="s">
        <v>5966</v>
      </c>
    </row>
    <row r="2176" spans="1:11" ht="16" x14ac:dyDescent="0.4">
      <c r="A2176">
        <v>2175</v>
      </c>
      <c r="B2176" t="s">
        <v>5967</v>
      </c>
      <c r="C2176" t="s">
        <v>13</v>
      </c>
      <c r="E2176" t="s">
        <v>13</v>
      </c>
      <c r="F2176" t="s">
        <v>233</v>
      </c>
      <c r="G2176" t="s">
        <v>14</v>
      </c>
      <c r="H2176" s="1" t="s">
        <v>5968</v>
      </c>
      <c r="I2176" s="5"/>
      <c r="J2176" t="s">
        <v>25</v>
      </c>
      <c r="K2176" t="s">
        <v>5966</v>
      </c>
    </row>
    <row r="2177" spans="1:11" x14ac:dyDescent="0.35">
      <c r="A2177">
        <v>2176</v>
      </c>
      <c r="B2177" t="s">
        <v>5969</v>
      </c>
      <c r="C2177" t="s">
        <v>13</v>
      </c>
      <c r="E2177" t="s">
        <v>13</v>
      </c>
      <c r="F2177" t="s">
        <v>12190</v>
      </c>
      <c r="G2177" t="s">
        <v>14</v>
      </c>
      <c r="H2177" t="s">
        <v>5970</v>
      </c>
      <c r="I2177" s="2" t="s">
        <v>12823</v>
      </c>
      <c r="J2177" t="s">
        <v>25</v>
      </c>
      <c r="K2177" t="s">
        <v>5966</v>
      </c>
    </row>
    <row r="2178" spans="1:11" ht="16" x14ac:dyDescent="0.4">
      <c r="A2178">
        <v>2177</v>
      </c>
      <c r="B2178" t="s">
        <v>5971</v>
      </c>
      <c r="C2178" t="s">
        <v>13</v>
      </c>
      <c r="E2178" t="s">
        <v>13</v>
      </c>
      <c r="F2178" t="s">
        <v>222</v>
      </c>
      <c r="G2178" t="s">
        <v>14</v>
      </c>
      <c r="H2178" s="1" t="s">
        <v>5972</v>
      </c>
      <c r="I2178" s="5"/>
      <c r="J2178" t="s">
        <v>25</v>
      </c>
      <c r="K2178" t="s">
        <v>5966</v>
      </c>
    </row>
    <row r="2179" spans="1:11" x14ac:dyDescent="0.35">
      <c r="A2179">
        <v>2178</v>
      </c>
      <c r="B2179" t="s">
        <v>5974</v>
      </c>
      <c r="C2179" t="s">
        <v>13</v>
      </c>
      <c r="D2179">
        <v>53</v>
      </c>
      <c r="E2179" t="s">
        <v>13</v>
      </c>
      <c r="F2179" t="s">
        <v>12170</v>
      </c>
      <c r="G2179" t="s">
        <v>14</v>
      </c>
      <c r="H2179" t="s">
        <v>5973</v>
      </c>
      <c r="I2179" s="2" t="s">
        <v>5975</v>
      </c>
      <c r="J2179" t="s">
        <v>17</v>
      </c>
      <c r="K2179" t="s">
        <v>5966</v>
      </c>
    </row>
    <row r="2180" spans="1:11" ht="16" x14ac:dyDescent="0.4">
      <c r="A2180">
        <v>2179</v>
      </c>
      <c r="B2180" t="s">
        <v>5976</v>
      </c>
      <c r="C2180" t="s">
        <v>13</v>
      </c>
      <c r="E2180" t="s">
        <v>13</v>
      </c>
      <c r="F2180" t="s">
        <v>3389</v>
      </c>
      <c r="G2180" t="s">
        <v>14</v>
      </c>
      <c r="H2180" s="1" t="s">
        <v>5977</v>
      </c>
      <c r="I2180" s="5"/>
      <c r="J2180" t="s">
        <v>17</v>
      </c>
      <c r="K2180" t="s">
        <v>5966</v>
      </c>
    </row>
    <row r="2181" spans="1:11" x14ac:dyDescent="0.35">
      <c r="A2181">
        <v>2180</v>
      </c>
      <c r="B2181" t="s">
        <v>5978</v>
      </c>
      <c r="C2181" t="s">
        <v>5979</v>
      </c>
      <c r="D2181" t="s">
        <v>13</v>
      </c>
      <c r="E2181" t="s">
        <v>13</v>
      </c>
      <c r="F2181" t="s">
        <v>23</v>
      </c>
      <c r="G2181" t="s">
        <v>14</v>
      </c>
      <c r="H2181" t="s">
        <v>16</v>
      </c>
      <c r="I2181" s="2" t="s">
        <v>12824</v>
      </c>
      <c r="J2181" t="s">
        <v>17</v>
      </c>
      <c r="K2181" t="s">
        <v>5966</v>
      </c>
    </row>
    <row r="2182" spans="1:11" x14ac:dyDescent="0.35">
      <c r="A2182">
        <v>2181</v>
      </c>
      <c r="B2182" t="s">
        <v>5980</v>
      </c>
      <c r="C2182" t="s">
        <v>13</v>
      </c>
      <c r="E2182" t="s">
        <v>13</v>
      </c>
      <c r="F2182" t="s">
        <v>12192</v>
      </c>
      <c r="G2182" t="s">
        <v>14</v>
      </c>
      <c r="H2182" t="s">
        <v>5981</v>
      </c>
      <c r="I2182" s="2" t="s">
        <v>5982</v>
      </c>
      <c r="J2182" t="s">
        <v>17</v>
      </c>
      <c r="K2182" t="s">
        <v>5983</v>
      </c>
    </row>
    <row r="2183" spans="1:11" ht="16" x14ac:dyDescent="0.4">
      <c r="A2183">
        <v>2182</v>
      </c>
      <c r="B2183" t="s">
        <v>5984</v>
      </c>
      <c r="C2183" t="s">
        <v>13</v>
      </c>
      <c r="E2183" t="s">
        <v>13</v>
      </c>
      <c r="F2183" t="s">
        <v>3389</v>
      </c>
      <c r="G2183" t="s">
        <v>14</v>
      </c>
      <c r="H2183" s="1" t="s">
        <v>5985</v>
      </c>
      <c r="I2183" s="5"/>
      <c r="J2183" t="s">
        <v>25</v>
      </c>
      <c r="K2183" t="s">
        <v>5983</v>
      </c>
    </row>
    <row r="2184" spans="1:11" x14ac:dyDescent="0.35">
      <c r="A2184">
        <v>2183</v>
      </c>
      <c r="B2184" t="s">
        <v>5986</v>
      </c>
      <c r="C2184" t="s">
        <v>13</v>
      </c>
      <c r="E2184" t="s">
        <v>13</v>
      </c>
      <c r="F2184" t="s">
        <v>222</v>
      </c>
      <c r="G2184" t="s">
        <v>14</v>
      </c>
      <c r="H2184" t="s">
        <v>5987</v>
      </c>
      <c r="I2184" s="2" t="s">
        <v>12825</v>
      </c>
      <c r="J2184" t="s">
        <v>17</v>
      </c>
      <c r="K2184" t="s">
        <v>5983</v>
      </c>
    </row>
    <row r="2185" spans="1:11" x14ac:dyDescent="0.35">
      <c r="A2185">
        <v>2184</v>
      </c>
      <c r="B2185" t="s">
        <v>5988</v>
      </c>
      <c r="C2185" t="s">
        <v>13</v>
      </c>
      <c r="E2185" t="s">
        <v>13</v>
      </c>
      <c r="F2185" t="s">
        <v>271</v>
      </c>
      <c r="G2185" t="s">
        <v>14</v>
      </c>
      <c r="H2185" t="s">
        <v>5989</v>
      </c>
      <c r="I2185" s="2" t="s">
        <v>5990</v>
      </c>
      <c r="J2185" t="s">
        <v>25</v>
      </c>
      <c r="K2185" t="s">
        <v>5983</v>
      </c>
    </row>
    <row r="2186" spans="1:11" x14ac:dyDescent="0.35">
      <c r="A2186">
        <v>2185</v>
      </c>
      <c r="B2186" t="s">
        <v>5991</v>
      </c>
      <c r="C2186" t="s">
        <v>5992</v>
      </c>
      <c r="D2186" t="s">
        <v>391</v>
      </c>
      <c r="E2186" t="s">
        <v>13</v>
      </c>
      <c r="F2186" t="s">
        <v>222</v>
      </c>
      <c r="G2186" t="s">
        <v>14</v>
      </c>
      <c r="H2186" s="1" t="s">
        <v>5993</v>
      </c>
      <c r="I2186" s="3">
        <v>0</v>
      </c>
      <c r="J2186" t="s">
        <v>17</v>
      </c>
      <c r="K2186" t="s">
        <v>5983</v>
      </c>
    </row>
    <row r="2187" spans="1:11" x14ac:dyDescent="0.35">
      <c r="A2187">
        <v>2186</v>
      </c>
      <c r="B2187" t="s">
        <v>5994</v>
      </c>
      <c r="C2187" t="s">
        <v>5995</v>
      </c>
      <c r="D2187" t="s">
        <v>318</v>
      </c>
      <c r="E2187" t="s">
        <v>13</v>
      </c>
      <c r="F2187" t="s">
        <v>222</v>
      </c>
      <c r="G2187" t="s">
        <v>14</v>
      </c>
      <c r="H2187" t="s">
        <v>5996</v>
      </c>
      <c r="I2187" s="2" t="s">
        <v>12826</v>
      </c>
      <c r="J2187" t="s">
        <v>17</v>
      </c>
      <c r="K2187" t="s">
        <v>5983</v>
      </c>
    </row>
    <row r="2188" spans="1:11" x14ac:dyDescent="0.35">
      <c r="A2188">
        <v>2187</v>
      </c>
      <c r="B2188" t="s">
        <v>5997</v>
      </c>
      <c r="C2188" t="s">
        <v>13</v>
      </c>
      <c r="D2188" t="s">
        <v>2897</v>
      </c>
      <c r="E2188" t="s">
        <v>13</v>
      </c>
      <c r="F2188" t="s">
        <v>41</v>
      </c>
      <c r="G2188" t="s">
        <v>14</v>
      </c>
      <c r="H2188" t="s">
        <v>5998</v>
      </c>
      <c r="I2188" s="2" t="s">
        <v>5999</v>
      </c>
      <c r="J2188" t="s">
        <v>25</v>
      </c>
      <c r="K2188" t="s">
        <v>6000</v>
      </c>
    </row>
    <row r="2189" spans="1:11" ht="16" x14ac:dyDescent="0.4">
      <c r="A2189">
        <v>2188</v>
      </c>
      <c r="B2189" t="s">
        <v>6001</v>
      </c>
      <c r="C2189" t="s">
        <v>13</v>
      </c>
      <c r="E2189" t="s">
        <v>13</v>
      </c>
      <c r="F2189" t="s">
        <v>28</v>
      </c>
      <c r="G2189" t="s">
        <v>14</v>
      </c>
      <c r="H2189" s="1" t="s">
        <v>6002</v>
      </c>
      <c r="I2189" s="5"/>
      <c r="J2189" t="s">
        <v>17</v>
      </c>
      <c r="K2189" t="s">
        <v>6000</v>
      </c>
    </row>
    <row r="2190" spans="1:11" x14ac:dyDescent="0.35">
      <c r="A2190">
        <v>2189</v>
      </c>
      <c r="B2190" t="s">
        <v>6003</v>
      </c>
      <c r="C2190" t="s">
        <v>13</v>
      </c>
      <c r="E2190" t="s">
        <v>13</v>
      </c>
      <c r="F2190" t="s">
        <v>3389</v>
      </c>
      <c r="G2190" t="s">
        <v>14</v>
      </c>
      <c r="H2190" t="s">
        <v>6004</v>
      </c>
      <c r="I2190" s="2" t="s">
        <v>6005</v>
      </c>
      <c r="J2190" t="s">
        <v>17</v>
      </c>
      <c r="K2190" t="s">
        <v>6000</v>
      </c>
    </row>
    <row r="2191" spans="1:11" x14ac:dyDescent="0.35">
      <c r="A2191">
        <v>2190</v>
      </c>
      <c r="B2191" t="s">
        <v>6006</v>
      </c>
      <c r="C2191" t="s">
        <v>13</v>
      </c>
      <c r="E2191" t="s">
        <v>13</v>
      </c>
      <c r="F2191" t="s">
        <v>28</v>
      </c>
      <c r="G2191" t="s">
        <v>14</v>
      </c>
      <c r="H2191" t="s">
        <v>3050</v>
      </c>
      <c r="I2191" s="3" t="s">
        <v>3053</v>
      </c>
      <c r="J2191" t="s">
        <v>25</v>
      </c>
      <c r="K2191" t="s">
        <v>6000</v>
      </c>
    </row>
    <row r="2192" spans="1:11" x14ac:dyDescent="0.35">
      <c r="A2192">
        <v>2191</v>
      </c>
      <c r="B2192" t="s">
        <v>6007</v>
      </c>
      <c r="C2192" t="s">
        <v>13</v>
      </c>
      <c r="E2192" t="s">
        <v>13</v>
      </c>
      <c r="F2192" t="s">
        <v>222</v>
      </c>
      <c r="G2192" t="s">
        <v>14</v>
      </c>
      <c r="H2192" t="s">
        <v>6008</v>
      </c>
      <c r="I2192" s="2" t="s">
        <v>6009</v>
      </c>
      <c r="J2192" t="s">
        <v>25</v>
      </c>
      <c r="K2192" t="s">
        <v>6000</v>
      </c>
    </row>
    <row r="2193" spans="1:11" x14ac:dyDescent="0.35">
      <c r="A2193">
        <v>2192</v>
      </c>
      <c r="B2193" t="s">
        <v>6010</v>
      </c>
      <c r="C2193" t="s">
        <v>13</v>
      </c>
      <c r="D2193" t="s">
        <v>13</v>
      </c>
      <c r="E2193" t="s">
        <v>13</v>
      </c>
      <c r="F2193" t="s">
        <v>222</v>
      </c>
      <c r="G2193" t="s">
        <v>14</v>
      </c>
      <c r="H2193" t="s">
        <v>6011</v>
      </c>
      <c r="I2193" s="2" t="s">
        <v>12827</v>
      </c>
      <c r="J2193" t="s">
        <v>17</v>
      </c>
      <c r="K2193" t="s">
        <v>6000</v>
      </c>
    </row>
    <row r="2194" spans="1:11" x14ac:dyDescent="0.35">
      <c r="A2194">
        <v>2193</v>
      </c>
      <c r="B2194" t="s">
        <v>6014</v>
      </c>
      <c r="C2194" t="s">
        <v>6015</v>
      </c>
      <c r="D2194" t="s">
        <v>769</v>
      </c>
      <c r="E2194" t="s">
        <v>13</v>
      </c>
      <c r="F2194" t="s">
        <v>41</v>
      </c>
      <c r="G2194" t="s">
        <v>14</v>
      </c>
      <c r="H2194" t="s">
        <v>6016</v>
      </c>
      <c r="I2194" s="2" t="s">
        <v>12828</v>
      </c>
      <c r="J2194" t="s">
        <v>25</v>
      </c>
      <c r="K2194" t="s">
        <v>6017</v>
      </c>
    </row>
    <row r="2195" spans="1:11" ht="16" x14ac:dyDescent="0.4">
      <c r="A2195">
        <v>2194</v>
      </c>
      <c r="B2195" t="s">
        <v>6018</v>
      </c>
      <c r="C2195" t="s">
        <v>13</v>
      </c>
      <c r="E2195" t="s">
        <v>13</v>
      </c>
      <c r="F2195" t="s">
        <v>12189</v>
      </c>
      <c r="G2195" t="s">
        <v>14</v>
      </c>
      <c r="H2195" s="1" t="s">
        <v>6019</v>
      </c>
      <c r="I2195" s="5"/>
      <c r="J2195" t="s">
        <v>25</v>
      </c>
      <c r="K2195" t="s">
        <v>6017</v>
      </c>
    </row>
    <row r="2196" spans="1:11" ht="16" x14ac:dyDescent="0.4">
      <c r="A2196">
        <v>2195</v>
      </c>
      <c r="B2196" t="s">
        <v>6020</v>
      </c>
      <c r="C2196" t="s">
        <v>13</v>
      </c>
      <c r="E2196" t="s">
        <v>13</v>
      </c>
      <c r="F2196" t="s">
        <v>41</v>
      </c>
      <c r="G2196" t="s">
        <v>14</v>
      </c>
      <c r="H2196" s="1" t="s">
        <v>6021</v>
      </c>
      <c r="I2196" s="5"/>
      <c r="J2196" t="s">
        <v>25</v>
      </c>
      <c r="K2196" t="s">
        <v>6017</v>
      </c>
    </row>
    <row r="2197" spans="1:11" ht="16" x14ac:dyDescent="0.4">
      <c r="A2197">
        <v>2196</v>
      </c>
      <c r="B2197" t="s">
        <v>6022</v>
      </c>
      <c r="C2197" t="s">
        <v>13</v>
      </c>
      <c r="D2197" t="s">
        <v>867</v>
      </c>
      <c r="E2197" t="s">
        <v>13</v>
      </c>
      <c r="F2197" t="s">
        <v>23</v>
      </c>
      <c r="G2197" t="s">
        <v>14</v>
      </c>
      <c r="H2197" s="1" t="s">
        <v>1969</v>
      </c>
      <c r="I2197" s="5"/>
      <c r="J2197" t="s">
        <v>25</v>
      </c>
      <c r="K2197" t="s">
        <v>6017</v>
      </c>
    </row>
    <row r="2198" spans="1:11" ht="16" x14ac:dyDescent="0.4">
      <c r="A2198">
        <v>2197</v>
      </c>
      <c r="B2198" t="s">
        <v>6023</v>
      </c>
      <c r="C2198" t="s">
        <v>13</v>
      </c>
      <c r="E2198" t="s">
        <v>13</v>
      </c>
      <c r="F2198" t="s">
        <v>11751</v>
      </c>
      <c r="G2198" t="s">
        <v>14</v>
      </c>
      <c r="H2198" s="1" t="s">
        <v>242</v>
      </c>
      <c r="I2198" s="5"/>
      <c r="J2198" t="s">
        <v>26</v>
      </c>
      <c r="K2198" t="s">
        <v>6017</v>
      </c>
    </row>
    <row r="2199" spans="1:11" x14ac:dyDescent="0.35">
      <c r="A2199">
        <v>2198</v>
      </c>
      <c r="B2199" t="s">
        <v>6024</v>
      </c>
      <c r="C2199" t="s">
        <v>6025</v>
      </c>
      <c r="D2199" t="s">
        <v>614</v>
      </c>
      <c r="E2199" t="s">
        <v>13</v>
      </c>
      <c r="F2199" t="s">
        <v>275</v>
      </c>
      <c r="G2199" t="s">
        <v>14</v>
      </c>
      <c r="H2199" t="s">
        <v>6026</v>
      </c>
      <c r="I2199" s="2" t="s">
        <v>6027</v>
      </c>
      <c r="J2199" t="s">
        <v>25</v>
      </c>
      <c r="K2199" t="s">
        <v>6017</v>
      </c>
    </row>
    <row r="2200" spans="1:11" x14ac:dyDescent="0.35">
      <c r="A2200">
        <v>2199</v>
      </c>
      <c r="B2200" t="s">
        <v>6028</v>
      </c>
      <c r="C2200" t="s">
        <v>13</v>
      </c>
      <c r="E2200" t="s">
        <v>13</v>
      </c>
      <c r="F2200" t="s">
        <v>222</v>
      </c>
      <c r="G2200" t="s">
        <v>14</v>
      </c>
      <c r="H2200" t="s">
        <v>6029</v>
      </c>
      <c r="I2200" s="2" t="s">
        <v>12829</v>
      </c>
      <c r="J2200" t="s">
        <v>17</v>
      </c>
      <c r="K2200" t="s">
        <v>6017</v>
      </c>
    </row>
    <row r="2201" spans="1:11" ht="16" x14ac:dyDescent="0.4">
      <c r="A2201">
        <v>2200</v>
      </c>
      <c r="B2201" t="s">
        <v>6030</v>
      </c>
      <c r="C2201" t="s">
        <v>13</v>
      </c>
      <c r="E2201" t="s">
        <v>13</v>
      </c>
      <c r="F2201" t="s">
        <v>12190</v>
      </c>
      <c r="G2201" t="s">
        <v>14</v>
      </c>
      <c r="H2201" s="1" t="s">
        <v>6031</v>
      </c>
      <c r="I2201" s="5"/>
      <c r="J2201" t="s">
        <v>17</v>
      </c>
      <c r="K2201" t="s">
        <v>6017</v>
      </c>
    </row>
    <row r="2202" spans="1:11" x14ac:dyDescent="0.35">
      <c r="A2202">
        <v>2201</v>
      </c>
      <c r="B2202" t="s">
        <v>6032</v>
      </c>
      <c r="C2202" t="s">
        <v>6033</v>
      </c>
      <c r="D2202" t="s">
        <v>116</v>
      </c>
      <c r="E2202" t="s">
        <v>13</v>
      </c>
      <c r="F2202" t="s">
        <v>41</v>
      </c>
      <c r="G2202" t="s">
        <v>14</v>
      </c>
      <c r="H2202" t="s">
        <v>5798</v>
      </c>
      <c r="I2202" s="3" t="s">
        <v>12818</v>
      </c>
      <c r="J2202" t="s">
        <v>25</v>
      </c>
      <c r="K2202" t="s">
        <v>6017</v>
      </c>
    </row>
    <row r="2203" spans="1:11" x14ac:dyDescent="0.35">
      <c r="A2203">
        <v>2202</v>
      </c>
      <c r="B2203" t="s">
        <v>6034</v>
      </c>
      <c r="C2203" t="s">
        <v>6035</v>
      </c>
      <c r="D2203" t="s">
        <v>580</v>
      </c>
      <c r="E2203" t="s">
        <v>13</v>
      </c>
      <c r="F2203" t="s">
        <v>222</v>
      </c>
      <c r="G2203" t="s">
        <v>14</v>
      </c>
      <c r="H2203" t="s">
        <v>6036</v>
      </c>
      <c r="I2203" s="2" t="s">
        <v>6037</v>
      </c>
      <c r="J2203" t="s">
        <v>17</v>
      </c>
      <c r="K2203" t="s">
        <v>6038</v>
      </c>
    </row>
    <row r="2204" spans="1:11" x14ac:dyDescent="0.35">
      <c r="A2204">
        <v>2203</v>
      </c>
      <c r="B2204" t="s">
        <v>6039</v>
      </c>
      <c r="C2204" t="s">
        <v>6040</v>
      </c>
      <c r="E2204" t="s">
        <v>13</v>
      </c>
      <c r="F2204" t="s">
        <v>12189</v>
      </c>
      <c r="G2204" t="s">
        <v>14</v>
      </c>
      <c r="H2204" t="s">
        <v>6041</v>
      </c>
      <c r="I2204" s="2" t="s">
        <v>12830</v>
      </c>
      <c r="J2204" t="s">
        <v>17</v>
      </c>
      <c r="K2204" t="s">
        <v>6038</v>
      </c>
    </row>
    <row r="2205" spans="1:11" ht="16" x14ac:dyDescent="0.4">
      <c r="A2205">
        <v>2204</v>
      </c>
      <c r="B2205" t="s">
        <v>6042</v>
      </c>
      <c r="C2205" t="s">
        <v>13</v>
      </c>
      <c r="E2205" t="s">
        <v>13</v>
      </c>
      <c r="F2205" t="s">
        <v>3389</v>
      </c>
      <c r="G2205" t="s">
        <v>14</v>
      </c>
      <c r="H2205" s="1" t="s">
        <v>6043</v>
      </c>
      <c r="I2205" s="5"/>
      <c r="J2205" t="s">
        <v>17</v>
      </c>
      <c r="K2205" t="s">
        <v>6038</v>
      </c>
    </row>
    <row r="2206" spans="1:11" x14ac:dyDescent="0.35">
      <c r="A2206">
        <v>2205</v>
      </c>
      <c r="B2206" t="s">
        <v>6044</v>
      </c>
      <c r="C2206" t="s">
        <v>6045</v>
      </c>
      <c r="D2206" t="s">
        <v>79</v>
      </c>
      <c r="E2206" t="s">
        <v>13</v>
      </c>
      <c r="F2206" t="s">
        <v>222</v>
      </c>
      <c r="G2206" t="s">
        <v>14</v>
      </c>
      <c r="H2206" t="s">
        <v>6046</v>
      </c>
      <c r="I2206" s="2" t="s">
        <v>12831</v>
      </c>
      <c r="J2206" t="s">
        <v>26</v>
      </c>
      <c r="K2206" t="s">
        <v>6038</v>
      </c>
    </row>
    <row r="2207" spans="1:11" x14ac:dyDescent="0.35">
      <c r="A2207">
        <v>2206</v>
      </c>
      <c r="B2207" t="s">
        <v>6048</v>
      </c>
      <c r="C2207" t="s">
        <v>6049</v>
      </c>
      <c r="D2207" t="s">
        <v>61</v>
      </c>
      <c r="E2207" t="s">
        <v>13</v>
      </c>
      <c r="F2207" t="s">
        <v>222</v>
      </c>
      <c r="G2207" t="s">
        <v>14</v>
      </c>
      <c r="H2207" t="s">
        <v>6050</v>
      </c>
      <c r="I2207" s="3" t="s">
        <v>12832</v>
      </c>
      <c r="J2207" t="s">
        <v>25</v>
      </c>
      <c r="K2207" t="s">
        <v>6038</v>
      </c>
    </row>
    <row r="2208" spans="1:11" x14ac:dyDescent="0.35">
      <c r="A2208">
        <v>2207</v>
      </c>
      <c r="B2208" t="s">
        <v>6051</v>
      </c>
      <c r="C2208" t="s">
        <v>13</v>
      </c>
      <c r="D2208" t="s">
        <v>13</v>
      </c>
      <c r="E2208" t="s">
        <v>13</v>
      </c>
      <c r="F2208" t="s">
        <v>347</v>
      </c>
      <c r="G2208" t="s">
        <v>14</v>
      </c>
      <c r="H2208" t="s">
        <v>6052</v>
      </c>
      <c r="I2208" s="2" t="s">
        <v>12833</v>
      </c>
      <c r="J2208" t="s">
        <v>25</v>
      </c>
      <c r="K2208" t="s">
        <v>6053</v>
      </c>
    </row>
    <row r="2209" spans="1:11" x14ac:dyDescent="0.35">
      <c r="A2209">
        <v>2208</v>
      </c>
      <c r="B2209" t="s">
        <v>6054</v>
      </c>
      <c r="C2209" t="s">
        <v>6055</v>
      </c>
      <c r="D2209" t="s">
        <v>116</v>
      </c>
      <c r="E2209" t="s">
        <v>13</v>
      </c>
      <c r="F2209" t="s">
        <v>222</v>
      </c>
      <c r="G2209" t="s">
        <v>14</v>
      </c>
      <c r="H2209" t="s">
        <v>6056</v>
      </c>
      <c r="I2209" s="2" t="s">
        <v>6057</v>
      </c>
      <c r="J2209" t="s">
        <v>25</v>
      </c>
      <c r="K2209" t="s">
        <v>6053</v>
      </c>
    </row>
    <row r="2210" spans="1:11" x14ac:dyDescent="0.35">
      <c r="A2210">
        <v>2209</v>
      </c>
      <c r="B2210" t="s">
        <v>6058</v>
      </c>
      <c r="C2210" t="s">
        <v>6059</v>
      </c>
      <c r="E2210" t="s">
        <v>13</v>
      </c>
      <c r="F2210" t="s">
        <v>127</v>
      </c>
      <c r="G2210" t="s">
        <v>14</v>
      </c>
      <c r="H2210" t="s">
        <v>1892</v>
      </c>
      <c r="I2210" s="3" t="s">
        <v>12397</v>
      </c>
      <c r="J2210" t="s">
        <v>17</v>
      </c>
      <c r="K2210" t="s">
        <v>6053</v>
      </c>
    </row>
    <row r="2211" spans="1:11" x14ac:dyDescent="0.35">
      <c r="A2211">
        <v>2210</v>
      </c>
      <c r="B2211" t="s">
        <v>6060</v>
      </c>
      <c r="C2211" t="s">
        <v>13</v>
      </c>
      <c r="E2211" t="s">
        <v>13</v>
      </c>
      <c r="F2211" t="s">
        <v>222</v>
      </c>
      <c r="G2211" t="s">
        <v>14</v>
      </c>
      <c r="H2211" t="s">
        <v>6061</v>
      </c>
      <c r="I2211" s="3" t="s">
        <v>6062</v>
      </c>
      <c r="J2211" t="s">
        <v>17</v>
      </c>
      <c r="K2211" t="s">
        <v>6053</v>
      </c>
    </row>
    <row r="2212" spans="1:11" x14ac:dyDescent="0.35">
      <c r="A2212">
        <v>2211</v>
      </c>
      <c r="B2212" t="s">
        <v>6063</v>
      </c>
      <c r="C2212" t="s">
        <v>6064</v>
      </c>
      <c r="D2212" t="s">
        <v>6065</v>
      </c>
      <c r="E2212" t="s">
        <v>401</v>
      </c>
      <c r="F2212" t="s">
        <v>41</v>
      </c>
      <c r="G2212" t="s">
        <v>14</v>
      </c>
      <c r="H2212" t="s">
        <v>6066</v>
      </c>
      <c r="I2212" s="2" t="s">
        <v>12834</v>
      </c>
      <c r="J2212" t="s">
        <v>647</v>
      </c>
      <c r="K2212" t="s">
        <v>6067</v>
      </c>
    </row>
    <row r="2213" spans="1:11" x14ac:dyDescent="0.35">
      <c r="A2213">
        <v>2212</v>
      </c>
      <c r="B2213" t="s">
        <v>6068</v>
      </c>
      <c r="C2213" t="s">
        <v>13</v>
      </c>
      <c r="E2213" t="s">
        <v>13</v>
      </c>
      <c r="F2213" t="s">
        <v>222</v>
      </c>
      <c r="G2213" t="s">
        <v>14</v>
      </c>
      <c r="H2213" t="s">
        <v>6069</v>
      </c>
      <c r="I2213" s="2" t="s">
        <v>6070</v>
      </c>
      <c r="J2213" t="s">
        <v>17</v>
      </c>
      <c r="K2213" t="s">
        <v>6053</v>
      </c>
    </row>
    <row r="2214" spans="1:11" x14ac:dyDescent="0.35">
      <c r="A2214">
        <v>2213</v>
      </c>
      <c r="B2214" t="s">
        <v>6071</v>
      </c>
      <c r="C2214" t="s">
        <v>13</v>
      </c>
      <c r="E2214" t="s">
        <v>13</v>
      </c>
      <c r="F2214" t="s">
        <v>347</v>
      </c>
      <c r="G2214" t="s">
        <v>14</v>
      </c>
      <c r="H2214" t="s">
        <v>6072</v>
      </c>
      <c r="I2214" s="2" t="s">
        <v>6073</v>
      </c>
      <c r="J2214" t="s">
        <v>25</v>
      </c>
      <c r="K2214" t="s">
        <v>6053</v>
      </c>
    </row>
    <row r="2215" spans="1:11" x14ac:dyDescent="0.35">
      <c r="A2215">
        <v>2214</v>
      </c>
      <c r="B2215" t="s">
        <v>6074</v>
      </c>
      <c r="C2215" t="s">
        <v>6075</v>
      </c>
      <c r="D2215" t="s">
        <v>884</v>
      </c>
      <c r="E2215" t="s">
        <v>13</v>
      </c>
      <c r="F2215" t="s">
        <v>222</v>
      </c>
      <c r="G2215" t="s">
        <v>14</v>
      </c>
      <c r="H2215" t="s">
        <v>6076</v>
      </c>
      <c r="I2215" s="2" t="s">
        <v>6077</v>
      </c>
      <c r="J2215" t="s">
        <v>17</v>
      </c>
      <c r="K2215" t="s">
        <v>6053</v>
      </c>
    </row>
    <row r="2216" spans="1:11" ht="16" x14ac:dyDescent="0.4">
      <c r="A2216">
        <v>2215</v>
      </c>
      <c r="B2216" t="s">
        <v>6078</v>
      </c>
      <c r="C2216" t="s">
        <v>13</v>
      </c>
      <c r="E2216" t="s">
        <v>13</v>
      </c>
      <c r="F2216" t="s">
        <v>3389</v>
      </c>
      <c r="G2216" t="s">
        <v>14</v>
      </c>
      <c r="H2216" s="1" t="s">
        <v>4961</v>
      </c>
      <c r="I2216" s="5"/>
      <c r="J2216" t="s">
        <v>17</v>
      </c>
      <c r="K2216" t="s">
        <v>6053</v>
      </c>
    </row>
    <row r="2217" spans="1:11" x14ac:dyDescent="0.35">
      <c r="A2217">
        <v>2216</v>
      </c>
      <c r="B2217" t="s">
        <v>6079</v>
      </c>
      <c r="C2217" t="s">
        <v>13</v>
      </c>
      <c r="E2217" t="s">
        <v>13</v>
      </c>
      <c r="F2217" t="s">
        <v>28</v>
      </c>
      <c r="G2217" t="s">
        <v>14</v>
      </c>
      <c r="H2217" t="s">
        <v>6080</v>
      </c>
      <c r="I2217" s="2" t="s">
        <v>6081</v>
      </c>
      <c r="J2217" t="s">
        <v>25</v>
      </c>
      <c r="K2217" t="s">
        <v>6053</v>
      </c>
    </row>
    <row r="2218" spans="1:11" x14ac:dyDescent="0.35">
      <c r="A2218">
        <v>2217</v>
      </c>
      <c r="B2218" t="s">
        <v>6082</v>
      </c>
      <c r="C2218" t="s">
        <v>6083</v>
      </c>
      <c r="D2218" t="s">
        <v>200</v>
      </c>
      <c r="E2218" t="s">
        <v>13</v>
      </c>
      <c r="F2218" t="s">
        <v>12189</v>
      </c>
      <c r="G2218" t="s">
        <v>14</v>
      </c>
      <c r="H2218" t="s">
        <v>3899</v>
      </c>
      <c r="I2218" s="3" t="s">
        <v>3900</v>
      </c>
      <c r="J2218" t="s">
        <v>17</v>
      </c>
      <c r="K2218" t="s">
        <v>6053</v>
      </c>
    </row>
    <row r="2219" spans="1:11" x14ac:dyDescent="0.35">
      <c r="A2219">
        <v>2218</v>
      </c>
      <c r="B2219" t="s">
        <v>6084</v>
      </c>
      <c r="C2219" t="s">
        <v>6085</v>
      </c>
      <c r="D2219" t="s">
        <v>812</v>
      </c>
      <c r="E2219" t="s">
        <v>13</v>
      </c>
      <c r="F2219" t="s">
        <v>222</v>
      </c>
      <c r="G2219" t="s">
        <v>14</v>
      </c>
      <c r="H2219" t="s">
        <v>6086</v>
      </c>
      <c r="I2219" s="2" t="s">
        <v>6087</v>
      </c>
      <c r="J2219" t="s">
        <v>26</v>
      </c>
      <c r="K2219" t="s">
        <v>6053</v>
      </c>
    </row>
    <row r="2220" spans="1:11" x14ac:dyDescent="0.35">
      <c r="A2220">
        <v>2219</v>
      </c>
      <c r="B2220" t="s">
        <v>6088</v>
      </c>
      <c r="C2220" t="s">
        <v>13</v>
      </c>
      <c r="D2220" t="s">
        <v>520</v>
      </c>
      <c r="E2220" t="s">
        <v>13</v>
      </c>
      <c r="F2220" t="s">
        <v>222</v>
      </c>
      <c r="G2220" t="s">
        <v>14</v>
      </c>
      <c r="H2220" t="s">
        <v>3145</v>
      </c>
      <c r="I2220" s="2" t="s">
        <v>12835</v>
      </c>
      <c r="J2220" t="s">
        <v>25</v>
      </c>
      <c r="K2220" t="s">
        <v>6089</v>
      </c>
    </row>
    <row r="2221" spans="1:11" ht="16" x14ac:dyDescent="0.4">
      <c r="A2221">
        <v>2220</v>
      </c>
      <c r="B2221" t="s">
        <v>6090</v>
      </c>
      <c r="C2221" t="s">
        <v>13</v>
      </c>
      <c r="E2221" t="s">
        <v>13</v>
      </c>
      <c r="F2221" t="s">
        <v>12192</v>
      </c>
      <c r="G2221" t="s">
        <v>14</v>
      </c>
      <c r="H2221" s="1" t="s">
        <v>6091</v>
      </c>
      <c r="I2221" s="5"/>
      <c r="J2221" t="s">
        <v>17</v>
      </c>
      <c r="K2221" t="s">
        <v>6089</v>
      </c>
    </row>
    <row r="2222" spans="1:11" x14ac:dyDescent="0.35">
      <c r="A2222">
        <v>2221</v>
      </c>
      <c r="B2222" t="s">
        <v>6092</v>
      </c>
      <c r="C2222" t="s">
        <v>13</v>
      </c>
      <c r="D2222" t="s">
        <v>13</v>
      </c>
      <c r="E2222" t="s">
        <v>13</v>
      </c>
      <c r="F2222" t="s">
        <v>23</v>
      </c>
      <c r="G2222" t="s">
        <v>14</v>
      </c>
      <c r="H2222" s="1" t="s">
        <v>6093</v>
      </c>
      <c r="I2222" s="3">
        <v>0</v>
      </c>
      <c r="J2222" t="s">
        <v>25</v>
      </c>
      <c r="K2222" t="s">
        <v>6089</v>
      </c>
    </row>
    <row r="2223" spans="1:11" x14ac:dyDescent="0.35">
      <c r="A2223">
        <v>2222</v>
      </c>
      <c r="B2223" t="s">
        <v>6094</v>
      </c>
      <c r="C2223" t="s">
        <v>13</v>
      </c>
      <c r="E2223" t="s">
        <v>13</v>
      </c>
      <c r="F2223" t="s">
        <v>417</v>
      </c>
      <c r="G2223" t="s">
        <v>14</v>
      </c>
      <c r="H2223" t="s">
        <v>6095</v>
      </c>
      <c r="I2223" s="2" t="s">
        <v>12836</v>
      </c>
      <c r="J2223" t="s">
        <v>25</v>
      </c>
      <c r="K2223" t="s">
        <v>6089</v>
      </c>
    </row>
    <row r="2224" spans="1:11" x14ac:dyDescent="0.35">
      <c r="A2224">
        <v>2223</v>
      </c>
      <c r="B2224" t="s">
        <v>6096</v>
      </c>
      <c r="C2224" t="s">
        <v>13</v>
      </c>
      <c r="E2224" t="s">
        <v>13</v>
      </c>
      <c r="F2224" t="s">
        <v>275</v>
      </c>
      <c r="G2224" t="s">
        <v>14</v>
      </c>
      <c r="H2224" t="s">
        <v>6097</v>
      </c>
      <c r="I2224" s="2" t="s">
        <v>6098</v>
      </c>
      <c r="J2224" t="s">
        <v>25</v>
      </c>
      <c r="K2224" t="s">
        <v>6089</v>
      </c>
    </row>
    <row r="2225" spans="1:11" x14ac:dyDescent="0.35">
      <c r="A2225">
        <v>2224</v>
      </c>
      <c r="B2225" t="s">
        <v>6099</v>
      </c>
      <c r="C2225" t="s">
        <v>13</v>
      </c>
      <c r="E2225" t="s">
        <v>13</v>
      </c>
      <c r="F2225" t="s">
        <v>222</v>
      </c>
      <c r="G2225" t="s">
        <v>14</v>
      </c>
      <c r="H2225" t="s">
        <v>6100</v>
      </c>
      <c r="I2225" s="2" t="s">
        <v>12837</v>
      </c>
      <c r="J2225" t="s">
        <v>17</v>
      </c>
      <c r="K2225" t="s">
        <v>6089</v>
      </c>
    </row>
    <row r="2226" spans="1:11" ht="16" x14ac:dyDescent="0.4">
      <c r="A2226">
        <v>2225</v>
      </c>
      <c r="B2226" t="s">
        <v>6101</v>
      </c>
      <c r="C2226" t="s">
        <v>13</v>
      </c>
      <c r="E2226" t="s">
        <v>13</v>
      </c>
      <c r="F2226" t="s">
        <v>222</v>
      </c>
      <c r="G2226" t="s">
        <v>14</v>
      </c>
      <c r="H2226" s="1" t="s">
        <v>1578</v>
      </c>
      <c r="I2226" s="5"/>
      <c r="J2226" t="s">
        <v>17</v>
      </c>
      <c r="K2226" t="s">
        <v>6089</v>
      </c>
    </row>
    <row r="2227" spans="1:11" x14ac:dyDescent="0.35">
      <c r="A2227">
        <v>2226</v>
      </c>
      <c r="B2227" t="s">
        <v>6102</v>
      </c>
      <c r="C2227" t="s">
        <v>6103</v>
      </c>
      <c r="D2227" t="s">
        <v>61</v>
      </c>
      <c r="E2227" t="s">
        <v>13</v>
      </c>
      <c r="F2227" t="s">
        <v>275</v>
      </c>
      <c r="G2227" t="s">
        <v>14</v>
      </c>
      <c r="H2227" t="s">
        <v>6104</v>
      </c>
      <c r="I2227" s="2" t="s">
        <v>12838</v>
      </c>
      <c r="J2227" t="s">
        <v>25</v>
      </c>
      <c r="K2227" t="s">
        <v>6089</v>
      </c>
    </row>
    <row r="2228" spans="1:11" x14ac:dyDescent="0.35">
      <c r="A2228">
        <v>2227</v>
      </c>
      <c r="B2228" t="s">
        <v>6105</v>
      </c>
      <c r="C2228" t="s">
        <v>6106</v>
      </c>
      <c r="D2228" t="s">
        <v>812</v>
      </c>
      <c r="E2228" t="s">
        <v>13</v>
      </c>
      <c r="F2228" t="s">
        <v>2803</v>
      </c>
      <c r="G2228" t="s">
        <v>14</v>
      </c>
      <c r="H2228" t="s">
        <v>6107</v>
      </c>
      <c r="I2228" s="2" t="s">
        <v>6108</v>
      </c>
      <c r="J2228" t="s">
        <v>17</v>
      </c>
      <c r="K2228" t="s">
        <v>6089</v>
      </c>
    </row>
    <row r="2229" spans="1:11" x14ac:dyDescent="0.35">
      <c r="A2229">
        <v>2228</v>
      </c>
      <c r="B2229" t="s">
        <v>6109</v>
      </c>
      <c r="C2229" t="s">
        <v>13</v>
      </c>
      <c r="D2229" t="s">
        <v>812</v>
      </c>
      <c r="E2229" t="s">
        <v>13</v>
      </c>
      <c r="F2229" t="s">
        <v>41</v>
      </c>
      <c r="G2229" t="s">
        <v>14</v>
      </c>
      <c r="H2229" s="1" t="s">
        <v>6110</v>
      </c>
      <c r="I2229" s="3">
        <v>0</v>
      </c>
      <c r="J2229" t="s">
        <v>17</v>
      </c>
      <c r="K2229" t="s">
        <v>6089</v>
      </c>
    </row>
    <row r="2230" spans="1:11" x14ac:dyDescent="0.35">
      <c r="A2230">
        <v>2229</v>
      </c>
      <c r="B2230" t="s">
        <v>6115</v>
      </c>
      <c r="C2230" t="s">
        <v>6116</v>
      </c>
      <c r="D2230" t="s">
        <v>228</v>
      </c>
      <c r="E2230" t="s">
        <v>13</v>
      </c>
      <c r="F2230" t="s">
        <v>222</v>
      </c>
      <c r="G2230" t="s">
        <v>14</v>
      </c>
      <c r="H2230" t="s">
        <v>6117</v>
      </c>
      <c r="I2230" s="2" t="s">
        <v>6118</v>
      </c>
      <c r="J2230" t="s">
        <v>25</v>
      </c>
      <c r="K2230" t="s">
        <v>6089</v>
      </c>
    </row>
    <row r="2231" spans="1:11" x14ac:dyDescent="0.35">
      <c r="A2231">
        <v>2230</v>
      </c>
      <c r="B2231" t="s">
        <v>6111</v>
      </c>
      <c r="C2231" t="s">
        <v>6112</v>
      </c>
      <c r="D2231" t="s">
        <v>513</v>
      </c>
      <c r="E2231" t="s">
        <v>13</v>
      </c>
      <c r="F2231" t="s">
        <v>222</v>
      </c>
      <c r="G2231" t="s">
        <v>14</v>
      </c>
      <c r="H2231" t="s">
        <v>6113</v>
      </c>
      <c r="I2231" s="2" t="s">
        <v>12839</v>
      </c>
      <c r="J2231" t="s">
        <v>25</v>
      </c>
      <c r="K2231" t="s">
        <v>6114</v>
      </c>
    </row>
    <row r="2232" spans="1:11" ht="16" x14ac:dyDescent="0.4">
      <c r="A2232">
        <v>2231</v>
      </c>
      <c r="B2232" t="s">
        <v>6119</v>
      </c>
      <c r="C2232" t="s">
        <v>13</v>
      </c>
      <c r="E2232" t="s">
        <v>13</v>
      </c>
      <c r="F2232" t="s">
        <v>314</v>
      </c>
      <c r="G2232" t="s">
        <v>14</v>
      </c>
      <c r="H2232" s="1" t="s">
        <v>6120</v>
      </c>
      <c r="I2232" s="5"/>
      <c r="J2232" t="s">
        <v>17</v>
      </c>
      <c r="K2232" t="s">
        <v>6114</v>
      </c>
    </row>
    <row r="2233" spans="1:11" x14ac:dyDescent="0.35">
      <c r="A2233">
        <v>2232</v>
      </c>
      <c r="B2233" t="s">
        <v>6121</v>
      </c>
      <c r="C2233" t="s">
        <v>13</v>
      </c>
      <c r="D2233" t="s">
        <v>13</v>
      </c>
      <c r="E2233" t="s">
        <v>13</v>
      </c>
      <c r="F2233" t="s">
        <v>222</v>
      </c>
      <c r="G2233" t="s">
        <v>14</v>
      </c>
      <c r="H2233" t="s">
        <v>6122</v>
      </c>
      <c r="I2233" s="2" t="s">
        <v>12840</v>
      </c>
      <c r="J2233" t="s">
        <v>25</v>
      </c>
      <c r="K2233" t="s">
        <v>6114</v>
      </c>
    </row>
    <row r="2234" spans="1:11" x14ac:dyDescent="0.35">
      <c r="A2234">
        <v>2233</v>
      </c>
      <c r="B2234" t="s">
        <v>6123</v>
      </c>
      <c r="C2234" t="s">
        <v>13</v>
      </c>
      <c r="E2234" t="s">
        <v>13</v>
      </c>
      <c r="F2234" t="s">
        <v>3389</v>
      </c>
      <c r="G2234" t="s">
        <v>14</v>
      </c>
      <c r="H2234" t="s">
        <v>6124</v>
      </c>
      <c r="I2234" s="2" t="s">
        <v>6125</v>
      </c>
      <c r="J2234" t="s">
        <v>25</v>
      </c>
      <c r="K2234" t="s">
        <v>6114</v>
      </c>
    </row>
    <row r="2235" spans="1:11" x14ac:dyDescent="0.35">
      <c r="A2235">
        <v>2234</v>
      </c>
      <c r="B2235" t="s">
        <v>6126</v>
      </c>
      <c r="C2235" t="s">
        <v>13</v>
      </c>
      <c r="D2235" t="s">
        <v>670</v>
      </c>
      <c r="E2235" t="s">
        <v>13</v>
      </c>
      <c r="F2235" t="s">
        <v>41</v>
      </c>
      <c r="G2235" t="s">
        <v>14</v>
      </c>
      <c r="H2235" t="s">
        <v>16</v>
      </c>
      <c r="I2235" s="2" t="s">
        <v>12841</v>
      </c>
      <c r="J2235" t="s">
        <v>25</v>
      </c>
      <c r="K2235" t="s">
        <v>6114</v>
      </c>
    </row>
    <row r="2236" spans="1:11" ht="16" x14ac:dyDescent="0.4">
      <c r="A2236">
        <v>2235</v>
      </c>
      <c r="B2236" t="s">
        <v>6127</v>
      </c>
      <c r="C2236" t="s">
        <v>13</v>
      </c>
      <c r="E2236" t="s">
        <v>13</v>
      </c>
      <c r="F2236" t="s">
        <v>3389</v>
      </c>
      <c r="G2236" t="s">
        <v>14</v>
      </c>
      <c r="H2236" s="1" t="s">
        <v>6128</v>
      </c>
      <c r="I2236" s="5"/>
      <c r="J2236" t="s">
        <v>25</v>
      </c>
      <c r="K2236" t="s">
        <v>6114</v>
      </c>
    </row>
    <row r="2237" spans="1:11" x14ac:dyDescent="0.35">
      <c r="A2237">
        <v>2236</v>
      </c>
      <c r="B2237" t="s">
        <v>6129</v>
      </c>
      <c r="C2237" t="s">
        <v>13</v>
      </c>
      <c r="E2237" t="s">
        <v>13</v>
      </c>
      <c r="F2237" t="s">
        <v>161</v>
      </c>
      <c r="G2237" t="s">
        <v>14</v>
      </c>
      <c r="H2237" t="s">
        <v>6130</v>
      </c>
      <c r="I2237" s="2" t="s">
        <v>6131</v>
      </c>
      <c r="J2237" t="s">
        <v>17</v>
      </c>
      <c r="K2237" t="s">
        <v>6132</v>
      </c>
    </row>
    <row r="2238" spans="1:11" x14ac:dyDescent="0.35">
      <c r="A2238">
        <v>2237</v>
      </c>
      <c r="B2238" t="s">
        <v>6133</v>
      </c>
      <c r="C2238" t="s">
        <v>6134</v>
      </c>
      <c r="D2238" t="s">
        <v>13</v>
      </c>
      <c r="E2238" t="s">
        <v>13</v>
      </c>
      <c r="F2238" t="s">
        <v>222</v>
      </c>
      <c r="G2238" t="s">
        <v>14</v>
      </c>
      <c r="H2238" t="s">
        <v>16</v>
      </c>
      <c r="I2238" s="2" t="s">
        <v>12842</v>
      </c>
      <c r="J2238" t="s">
        <v>17</v>
      </c>
      <c r="K2238" t="s">
        <v>6132</v>
      </c>
    </row>
    <row r="2239" spans="1:11" x14ac:dyDescent="0.35">
      <c r="A2239">
        <v>2238</v>
      </c>
      <c r="B2239" t="s">
        <v>6135</v>
      </c>
      <c r="C2239" t="s">
        <v>13</v>
      </c>
      <c r="E2239" t="s">
        <v>13</v>
      </c>
      <c r="F2239" t="s">
        <v>3389</v>
      </c>
      <c r="G2239" t="s">
        <v>14</v>
      </c>
      <c r="H2239" t="s">
        <v>5599</v>
      </c>
      <c r="I2239" s="3" t="s">
        <v>5600</v>
      </c>
      <c r="J2239" t="s">
        <v>17</v>
      </c>
      <c r="K2239" t="s">
        <v>6132</v>
      </c>
    </row>
    <row r="2240" spans="1:11" x14ac:dyDescent="0.35">
      <c r="A2240">
        <v>2239</v>
      </c>
      <c r="B2240" t="s">
        <v>6136</v>
      </c>
      <c r="C2240" t="s">
        <v>13</v>
      </c>
      <c r="E2240" t="s">
        <v>13</v>
      </c>
      <c r="F2240" t="s">
        <v>222</v>
      </c>
      <c r="G2240" t="s">
        <v>14</v>
      </c>
      <c r="H2240" t="s">
        <v>6137</v>
      </c>
      <c r="I2240" s="3" t="s">
        <v>12264</v>
      </c>
      <c r="J2240" t="s">
        <v>17</v>
      </c>
      <c r="K2240" t="s">
        <v>6132</v>
      </c>
    </row>
    <row r="2241" spans="1:11" x14ac:dyDescent="0.35">
      <c r="A2241">
        <v>2240</v>
      </c>
      <c r="B2241" t="s">
        <v>6138</v>
      </c>
      <c r="C2241" t="s">
        <v>6139</v>
      </c>
      <c r="D2241" t="s">
        <v>79</v>
      </c>
      <c r="E2241" t="s">
        <v>13</v>
      </c>
      <c r="F2241" t="s">
        <v>12163</v>
      </c>
      <c r="G2241" t="s">
        <v>14</v>
      </c>
      <c r="H2241" t="s">
        <v>6140</v>
      </c>
      <c r="I2241" s="2" t="s">
        <v>6141</v>
      </c>
      <c r="J2241" t="s">
        <v>17</v>
      </c>
      <c r="K2241" t="s">
        <v>6132</v>
      </c>
    </row>
    <row r="2242" spans="1:11" x14ac:dyDescent="0.35">
      <c r="A2242">
        <v>2241</v>
      </c>
      <c r="B2242" t="s">
        <v>6142</v>
      </c>
      <c r="C2242" t="s">
        <v>13</v>
      </c>
      <c r="E2242" t="s">
        <v>13</v>
      </c>
      <c r="F2242" t="s">
        <v>12146</v>
      </c>
      <c r="G2242" t="s">
        <v>14</v>
      </c>
      <c r="H2242" t="s">
        <v>6143</v>
      </c>
      <c r="I2242" s="2" t="s">
        <v>6144</v>
      </c>
      <c r="J2242" t="s">
        <v>17</v>
      </c>
      <c r="K2242" t="s">
        <v>6145</v>
      </c>
    </row>
    <row r="2243" spans="1:11" x14ac:dyDescent="0.35">
      <c r="A2243">
        <v>2242</v>
      </c>
      <c r="B2243" t="s">
        <v>6146</v>
      </c>
      <c r="C2243" t="s">
        <v>6147</v>
      </c>
      <c r="D2243" t="s">
        <v>160</v>
      </c>
      <c r="E2243" t="s">
        <v>13</v>
      </c>
      <c r="F2243" t="s">
        <v>112</v>
      </c>
      <c r="G2243" t="s">
        <v>14</v>
      </c>
      <c r="H2243" t="s">
        <v>6148</v>
      </c>
      <c r="I2243" s="2" t="s">
        <v>12843</v>
      </c>
      <c r="J2243" t="s">
        <v>17</v>
      </c>
      <c r="K2243" t="s">
        <v>6145</v>
      </c>
    </row>
    <row r="2244" spans="1:11" ht="16" x14ac:dyDescent="0.4">
      <c r="A2244">
        <v>2243</v>
      </c>
      <c r="B2244" t="s">
        <v>6149</v>
      </c>
      <c r="C2244" t="s">
        <v>13</v>
      </c>
      <c r="E2244" t="s">
        <v>13</v>
      </c>
      <c r="F2244" t="s">
        <v>3389</v>
      </c>
      <c r="G2244" t="s">
        <v>14</v>
      </c>
      <c r="H2244" s="1" t="s">
        <v>6150</v>
      </c>
      <c r="I2244" s="5"/>
      <c r="J2244" t="s">
        <v>25</v>
      </c>
      <c r="K2244" t="s">
        <v>6145</v>
      </c>
    </row>
    <row r="2245" spans="1:11" x14ac:dyDescent="0.35">
      <c r="A2245">
        <v>2244</v>
      </c>
      <c r="B2245" t="s">
        <v>6151</v>
      </c>
      <c r="C2245" t="s">
        <v>13</v>
      </c>
      <c r="E2245" t="s">
        <v>13</v>
      </c>
      <c r="F2245" t="s">
        <v>222</v>
      </c>
      <c r="G2245" t="s">
        <v>14</v>
      </c>
      <c r="H2245" t="s">
        <v>4446</v>
      </c>
      <c r="I2245" s="3" t="s">
        <v>4447</v>
      </c>
      <c r="J2245" t="s">
        <v>17</v>
      </c>
      <c r="K2245" t="s">
        <v>6145</v>
      </c>
    </row>
    <row r="2246" spans="1:11" x14ac:dyDescent="0.35">
      <c r="A2246">
        <v>2245</v>
      </c>
      <c r="B2246" t="s">
        <v>6152</v>
      </c>
      <c r="C2246" t="s">
        <v>432</v>
      </c>
      <c r="D2246" t="s">
        <v>812</v>
      </c>
      <c r="E2246" t="s">
        <v>13</v>
      </c>
      <c r="F2246" t="s">
        <v>433</v>
      </c>
      <c r="G2246" t="s">
        <v>14</v>
      </c>
      <c r="H2246" t="s">
        <v>6153</v>
      </c>
      <c r="I2246" s="2" t="s">
        <v>12844</v>
      </c>
      <c r="J2246" t="s">
        <v>25</v>
      </c>
      <c r="K2246" t="s">
        <v>6145</v>
      </c>
    </row>
    <row r="2247" spans="1:11" x14ac:dyDescent="0.35">
      <c r="A2247">
        <v>2246</v>
      </c>
      <c r="B2247" t="s">
        <v>6154</v>
      </c>
      <c r="C2247" t="s">
        <v>13</v>
      </c>
      <c r="E2247" t="s">
        <v>13</v>
      </c>
      <c r="F2247" t="s">
        <v>41</v>
      </c>
      <c r="G2247" t="s">
        <v>14</v>
      </c>
      <c r="H2247" t="s">
        <v>6155</v>
      </c>
      <c r="I2247" s="2" t="s">
        <v>12845</v>
      </c>
      <c r="J2247" t="s">
        <v>25</v>
      </c>
      <c r="K2247" t="s">
        <v>6145</v>
      </c>
    </row>
    <row r="2248" spans="1:11" x14ac:dyDescent="0.35">
      <c r="A2248">
        <v>2247</v>
      </c>
      <c r="B2248" t="s">
        <v>6156</v>
      </c>
      <c r="C2248" t="s">
        <v>13</v>
      </c>
      <c r="E2248" t="s">
        <v>13</v>
      </c>
      <c r="F2248" t="s">
        <v>3389</v>
      </c>
      <c r="G2248" t="s">
        <v>14</v>
      </c>
      <c r="H2248" t="s">
        <v>6157</v>
      </c>
      <c r="I2248" s="2" t="s">
        <v>12846</v>
      </c>
      <c r="J2248" t="s">
        <v>17</v>
      </c>
      <c r="K2248" t="s">
        <v>6145</v>
      </c>
    </row>
    <row r="2249" spans="1:11" ht="16" x14ac:dyDescent="0.4">
      <c r="A2249">
        <v>2248</v>
      </c>
      <c r="B2249" t="s">
        <v>6158</v>
      </c>
      <c r="C2249" t="s">
        <v>13</v>
      </c>
      <c r="D2249" t="s">
        <v>495</v>
      </c>
      <c r="E2249" t="s">
        <v>13</v>
      </c>
      <c r="F2249" t="s">
        <v>41</v>
      </c>
      <c r="G2249" t="s">
        <v>14</v>
      </c>
      <c r="H2249" s="1" t="s">
        <v>6159</v>
      </c>
      <c r="I2249" s="5"/>
      <c r="J2249" t="s">
        <v>25</v>
      </c>
      <c r="K2249" t="s">
        <v>6145</v>
      </c>
    </row>
    <row r="2250" spans="1:11" x14ac:dyDescent="0.35">
      <c r="A2250">
        <v>2249</v>
      </c>
      <c r="B2250" t="s">
        <v>6160</v>
      </c>
      <c r="C2250" t="s">
        <v>6161</v>
      </c>
      <c r="D2250" t="s">
        <v>513</v>
      </c>
      <c r="E2250" t="s">
        <v>13</v>
      </c>
      <c r="F2250" t="s">
        <v>275</v>
      </c>
      <c r="G2250" t="s">
        <v>14</v>
      </c>
      <c r="H2250" t="s">
        <v>16</v>
      </c>
      <c r="I2250" s="2" t="s">
        <v>12847</v>
      </c>
      <c r="J2250" t="s">
        <v>25</v>
      </c>
      <c r="K2250" t="s">
        <v>6145</v>
      </c>
    </row>
    <row r="2251" spans="1:11" x14ac:dyDescent="0.35">
      <c r="A2251">
        <v>2250</v>
      </c>
      <c r="B2251" t="s">
        <v>6162</v>
      </c>
      <c r="C2251" t="s">
        <v>13</v>
      </c>
      <c r="D2251" t="s">
        <v>2739</v>
      </c>
      <c r="E2251" t="s">
        <v>13</v>
      </c>
      <c r="F2251" t="s">
        <v>222</v>
      </c>
      <c r="G2251" t="s">
        <v>14</v>
      </c>
      <c r="H2251" s="1" t="s">
        <v>6163</v>
      </c>
      <c r="I2251" s="3">
        <v>0</v>
      </c>
      <c r="J2251" t="s">
        <v>26</v>
      </c>
      <c r="K2251" t="s">
        <v>6164</v>
      </c>
    </row>
    <row r="2252" spans="1:11" x14ac:dyDescent="0.35">
      <c r="A2252">
        <v>2251</v>
      </c>
      <c r="B2252" t="s">
        <v>6165</v>
      </c>
      <c r="C2252" t="s">
        <v>13</v>
      </c>
      <c r="D2252" t="s">
        <v>268</v>
      </c>
      <c r="E2252" t="s">
        <v>13</v>
      </c>
      <c r="F2252" t="s">
        <v>347</v>
      </c>
      <c r="G2252" t="s">
        <v>14</v>
      </c>
      <c r="H2252" t="s">
        <v>6166</v>
      </c>
      <c r="I2252" s="2" t="s">
        <v>12848</v>
      </c>
      <c r="J2252" t="s">
        <v>25</v>
      </c>
      <c r="K2252" t="s">
        <v>6164</v>
      </c>
    </row>
    <row r="2253" spans="1:11" x14ac:dyDescent="0.35">
      <c r="A2253">
        <v>2252</v>
      </c>
      <c r="B2253" t="s">
        <v>6167</v>
      </c>
      <c r="C2253" t="s">
        <v>13</v>
      </c>
      <c r="E2253" t="s">
        <v>13</v>
      </c>
      <c r="F2253" t="s">
        <v>347</v>
      </c>
      <c r="G2253" t="s">
        <v>14</v>
      </c>
      <c r="H2253" t="s">
        <v>6168</v>
      </c>
      <c r="I2253" s="2" t="s">
        <v>12849</v>
      </c>
      <c r="J2253" t="s">
        <v>17</v>
      </c>
      <c r="K2253" t="s">
        <v>6164</v>
      </c>
    </row>
    <row r="2254" spans="1:11" x14ac:dyDescent="0.35">
      <c r="A2254">
        <v>2253</v>
      </c>
      <c r="B2254" t="s">
        <v>6169</v>
      </c>
      <c r="C2254" t="s">
        <v>13</v>
      </c>
      <c r="E2254" t="s">
        <v>13</v>
      </c>
      <c r="F2254" t="s">
        <v>222</v>
      </c>
      <c r="G2254" t="s">
        <v>14</v>
      </c>
      <c r="H2254" t="s">
        <v>6170</v>
      </c>
      <c r="I2254" s="2" t="s">
        <v>12850</v>
      </c>
      <c r="J2254" t="s">
        <v>25</v>
      </c>
      <c r="K2254" t="s">
        <v>6164</v>
      </c>
    </row>
    <row r="2255" spans="1:11" x14ac:dyDescent="0.35">
      <c r="A2255">
        <v>2254</v>
      </c>
      <c r="B2255" t="s">
        <v>6171</v>
      </c>
      <c r="C2255" t="s">
        <v>13</v>
      </c>
      <c r="D2255" t="s">
        <v>37</v>
      </c>
      <c r="E2255" t="s">
        <v>13</v>
      </c>
      <c r="F2255" t="s">
        <v>222</v>
      </c>
      <c r="G2255" t="s">
        <v>14</v>
      </c>
      <c r="H2255" t="s">
        <v>16</v>
      </c>
      <c r="I2255" s="2" t="s">
        <v>6172</v>
      </c>
      <c r="J2255" t="s">
        <v>25</v>
      </c>
      <c r="K2255" t="s">
        <v>6164</v>
      </c>
    </row>
    <row r="2256" spans="1:11" x14ac:dyDescent="0.35">
      <c r="A2256">
        <v>2255</v>
      </c>
      <c r="B2256" t="s">
        <v>6176</v>
      </c>
      <c r="C2256" t="s">
        <v>13</v>
      </c>
      <c r="D2256" t="s">
        <v>717</v>
      </c>
      <c r="E2256" t="s">
        <v>13</v>
      </c>
      <c r="F2256" t="s">
        <v>233</v>
      </c>
      <c r="G2256" t="s">
        <v>14</v>
      </c>
      <c r="H2256" t="s">
        <v>6177</v>
      </c>
      <c r="I2256" s="2" t="s">
        <v>6178</v>
      </c>
      <c r="J2256" t="s">
        <v>25</v>
      </c>
      <c r="K2256" t="s">
        <v>6089</v>
      </c>
    </row>
    <row r="2257" spans="1:11" x14ac:dyDescent="0.35">
      <c r="A2257">
        <v>2256</v>
      </c>
      <c r="B2257" t="s">
        <v>6173</v>
      </c>
      <c r="C2257" t="s">
        <v>6174</v>
      </c>
      <c r="D2257" t="s">
        <v>729</v>
      </c>
      <c r="E2257" t="s">
        <v>13</v>
      </c>
      <c r="F2257" t="s">
        <v>701</v>
      </c>
      <c r="G2257" t="s">
        <v>14</v>
      </c>
      <c r="H2257" t="s">
        <v>6175</v>
      </c>
      <c r="I2257" s="3" t="s">
        <v>703</v>
      </c>
      <c r="J2257" t="s">
        <v>704</v>
      </c>
      <c r="K2257" t="s">
        <v>6164</v>
      </c>
    </row>
    <row r="2258" spans="1:11" x14ac:dyDescent="0.35">
      <c r="A2258">
        <v>2257</v>
      </c>
      <c r="B2258" t="s">
        <v>6179</v>
      </c>
      <c r="C2258" t="s">
        <v>13</v>
      </c>
      <c r="D2258" t="s">
        <v>13</v>
      </c>
      <c r="E2258" t="s">
        <v>13</v>
      </c>
      <c r="F2258" t="s">
        <v>3389</v>
      </c>
      <c r="G2258" t="s">
        <v>14</v>
      </c>
      <c r="H2258" s="1" t="s">
        <v>6180</v>
      </c>
      <c r="I2258" s="3">
        <v>0</v>
      </c>
      <c r="J2258" t="s">
        <v>17</v>
      </c>
      <c r="K2258" t="s">
        <v>6164</v>
      </c>
    </row>
    <row r="2259" spans="1:11" x14ac:dyDescent="0.35">
      <c r="A2259">
        <v>2258</v>
      </c>
      <c r="B2259" t="s">
        <v>6181</v>
      </c>
      <c r="C2259" t="s">
        <v>6182</v>
      </c>
      <c r="D2259" t="s">
        <v>926</v>
      </c>
      <c r="E2259" t="s">
        <v>13</v>
      </c>
      <c r="F2259" t="s">
        <v>6183</v>
      </c>
      <c r="G2259" t="s">
        <v>14</v>
      </c>
      <c r="H2259" t="s">
        <v>6184</v>
      </c>
      <c r="I2259" s="2" t="s">
        <v>6185</v>
      </c>
      <c r="J2259" t="s">
        <v>17</v>
      </c>
      <c r="K2259" t="s">
        <v>6164</v>
      </c>
    </row>
    <row r="2260" spans="1:11" x14ac:dyDescent="0.35">
      <c r="A2260">
        <v>2259</v>
      </c>
      <c r="B2260" t="s">
        <v>6186</v>
      </c>
      <c r="C2260" t="s">
        <v>6187</v>
      </c>
      <c r="D2260" t="s">
        <v>486</v>
      </c>
      <c r="E2260" t="s">
        <v>13</v>
      </c>
      <c r="F2260" t="s">
        <v>41</v>
      </c>
      <c r="G2260" t="s">
        <v>14</v>
      </c>
      <c r="H2260" t="s">
        <v>6188</v>
      </c>
      <c r="I2260" s="2" t="s">
        <v>12851</v>
      </c>
      <c r="J2260" t="s">
        <v>17</v>
      </c>
      <c r="K2260" t="s">
        <v>6164</v>
      </c>
    </row>
    <row r="2261" spans="1:11" x14ac:dyDescent="0.35">
      <c r="A2261">
        <v>2260</v>
      </c>
      <c r="B2261" t="s">
        <v>6189</v>
      </c>
      <c r="C2261" t="s">
        <v>13</v>
      </c>
      <c r="E2261" t="s">
        <v>13</v>
      </c>
      <c r="F2261" t="s">
        <v>222</v>
      </c>
      <c r="G2261" t="s">
        <v>14</v>
      </c>
      <c r="H2261" t="s">
        <v>6190</v>
      </c>
      <c r="I2261" s="2" t="s">
        <v>12852</v>
      </c>
      <c r="J2261" t="s">
        <v>25</v>
      </c>
      <c r="K2261" t="s">
        <v>6191</v>
      </c>
    </row>
    <row r="2262" spans="1:11" x14ac:dyDescent="0.35">
      <c r="A2262">
        <v>2261</v>
      </c>
      <c r="B2262" t="s">
        <v>6192</v>
      </c>
      <c r="C2262" t="s">
        <v>13</v>
      </c>
      <c r="E2262" t="s">
        <v>13</v>
      </c>
      <c r="F2262" t="s">
        <v>222</v>
      </c>
      <c r="G2262" t="s">
        <v>14</v>
      </c>
      <c r="H2262" t="s">
        <v>6193</v>
      </c>
      <c r="I2262" s="3" t="s">
        <v>12853</v>
      </c>
      <c r="J2262" t="s">
        <v>17</v>
      </c>
      <c r="K2262" t="s">
        <v>6191</v>
      </c>
    </row>
    <row r="2263" spans="1:11" x14ac:dyDescent="0.35">
      <c r="A2263">
        <v>2262</v>
      </c>
      <c r="B2263" t="s">
        <v>6195</v>
      </c>
      <c r="C2263" t="s">
        <v>13</v>
      </c>
      <c r="E2263" t="s">
        <v>13</v>
      </c>
      <c r="F2263" t="s">
        <v>28</v>
      </c>
      <c r="G2263" t="s">
        <v>14</v>
      </c>
      <c r="H2263" t="s">
        <v>6196</v>
      </c>
      <c r="I2263" s="3" t="s">
        <v>12854</v>
      </c>
      <c r="J2263" t="s">
        <v>25</v>
      </c>
      <c r="K2263" t="s">
        <v>6191</v>
      </c>
    </row>
    <row r="2264" spans="1:11" x14ac:dyDescent="0.35">
      <c r="A2264">
        <v>2263</v>
      </c>
      <c r="B2264" t="s">
        <v>6197</v>
      </c>
      <c r="C2264" t="s">
        <v>6194</v>
      </c>
      <c r="E2264" t="s">
        <v>13</v>
      </c>
      <c r="F2264" t="s">
        <v>12145</v>
      </c>
      <c r="G2264" t="s">
        <v>14</v>
      </c>
      <c r="H2264" t="s">
        <v>1413</v>
      </c>
      <c r="I2264" s="3" t="s">
        <v>12356</v>
      </c>
      <c r="J2264" t="s">
        <v>25</v>
      </c>
      <c r="K2264" t="s">
        <v>6198</v>
      </c>
    </row>
    <row r="2265" spans="1:11" x14ac:dyDescent="0.35">
      <c r="A2265">
        <v>2264</v>
      </c>
      <c r="B2265" t="s">
        <v>6199</v>
      </c>
      <c r="C2265" t="s">
        <v>13</v>
      </c>
      <c r="E2265" t="s">
        <v>13</v>
      </c>
      <c r="F2265" t="s">
        <v>12154</v>
      </c>
      <c r="G2265" t="s">
        <v>14</v>
      </c>
      <c r="H2265" t="s">
        <v>6200</v>
      </c>
      <c r="I2265" s="3" t="s">
        <v>6201</v>
      </c>
      <c r="J2265" t="s">
        <v>17</v>
      </c>
      <c r="K2265" t="s">
        <v>6198</v>
      </c>
    </row>
    <row r="2266" spans="1:11" x14ac:dyDescent="0.35">
      <c r="A2266">
        <v>2265</v>
      </c>
      <c r="B2266" t="s">
        <v>6202</v>
      </c>
      <c r="C2266" t="s">
        <v>6203</v>
      </c>
      <c r="D2266" t="s">
        <v>509</v>
      </c>
      <c r="E2266" t="s">
        <v>13</v>
      </c>
      <c r="F2266" t="s">
        <v>12154</v>
      </c>
      <c r="G2266" t="s">
        <v>14</v>
      </c>
      <c r="H2266" t="s">
        <v>1211</v>
      </c>
      <c r="I2266" s="3" t="s">
        <v>1212</v>
      </c>
      <c r="J2266" t="s">
        <v>25</v>
      </c>
      <c r="K2266" t="s">
        <v>6198</v>
      </c>
    </row>
    <row r="2267" spans="1:11" x14ac:dyDescent="0.35">
      <c r="A2267">
        <v>2266</v>
      </c>
      <c r="B2267" t="s">
        <v>6204</v>
      </c>
      <c r="C2267" t="s">
        <v>13</v>
      </c>
      <c r="E2267" t="s">
        <v>13</v>
      </c>
      <c r="F2267" t="s">
        <v>275</v>
      </c>
      <c r="G2267" t="s">
        <v>14</v>
      </c>
      <c r="H2267" t="s">
        <v>6205</v>
      </c>
      <c r="I2267" s="2" t="s">
        <v>6206</v>
      </c>
      <c r="J2267" t="s">
        <v>25</v>
      </c>
      <c r="K2267" t="s">
        <v>6198</v>
      </c>
    </row>
    <row r="2268" spans="1:11" x14ac:dyDescent="0.35">
      <c r="A2268">
        <v>2267</v>
      </c>
      <c r="B2268" t="s">
        <v>6207</v>
      </c>
      <c r="C2268" t="s">
        <v>6208</v>
      </c>
      <c r="D2268" t="s">
        <v>92</v>
      </c>
      <c r="E2268" t="s">
        <v>13</v>
      </c>
      <c r="F2268" t="s">
        <v>222</v>
      </c>
      <c r="G2268" t="s">
        <v>14</v>
      </c>
      <c r="H2268" t="s">
        <v>4463</v>
      </c>
      <c r="I2268" s="2" t="s">
        <v>12855</v>
      </c>
      <c r="J2268" t="s">
        <v>25</v>
      </c>
      <c r="K2268" t="s">
        <v>6209</v>
      </c>
    </row>
    <row r="2269" spans="1:11" x14ac:dyDescent="0.35">
      <c r="A2269">
        <v>2268</v>
      </c>
      <c r="B2269" t="s">
        <v>6210</v>
      </c>
      <c r="C2269" t="s">
        <v>13</v>
      </c>
      <c r="D2269" t="s">
        <v>13</v>
      </c>
      <c r="E2269" t="s">
        <v>13</v>
      </c>
      <c r="F2269" t="s">
        <v>12154</v>
      </c>
      <c r="G2269" t="s">
        <v>14</v>
      </c>
      <c r="H2269" s="1" t="s">
        <v>6211</v>
      </c>
      <c r="I2269" s="3">
        <v>0</v>
      </c>
      <c r="J2269" t="s">
        <v>17</v>
      </c>
      <c r="K2269" t="s">
        <v>6209</v>
      </c>
    </row>
    <row r="2270" spans="1:11" x14ac:dyDescent="0.35">
      <c r="A2270">
        <v>2269</v>
      </c>
      <c r="B2270" t="s">
        <v>6212</v>
      </c>
      <c r="C2270" t="s">
        <v>6213</v>
      </c>
      <c r="D2270" t="s">
        <v>92</v>
      </c>
      <c r="E2270" t="s">
        <v>13</v>
      </c>
      <c r="F2270" t="s">
        <v>275</v>
      </c>
      <c r="G2270" t="s">
        <v>14</v>
      </c>
      <c r="H2270" t="s">
        <v>6214</v>
      </c>
      <c r="I2270" s="2" t="s">
        <v>12856</v>
      </c>
      <c r="J2270" t="s">
        <v>17</v>
      </c>
      <c r="K2270" t="s">
        <v>6209</v>
      </c>
    </row>
    <row r="2271" spans="1:11" x14ac:dyDescent="0.35">
      <c r="A2271">
        <v>2270</v>
      </c>
      <c r="B2271" t="s">
        <v>6215</v>
      </c>
      <c r="C2271" t="s">
        <v>13</v>
      </c>
      <c r="E2271" t="s">
        <v>13</v>
      </c>
      <c r="F2271" t="s">
        <v>222</v>
      </c>
      <c r="G2271" t="s">
        <v>14</v>
      </c>
      <c r="H2271" t="s">
        <v>6216</v>
      </c>
      <c r="I2271" s="2" t="s">
        <v>12857</v>
      </c>
      <c r="J2271" t="s">
        <v>17</v>
      </c>
      <c r="K2271" t="s">
        <v>6209</v>
      </c>
    </row>
    <row r="2272" spans="1:11" x14ac:dyDescent="0.35">
      <c r="A2272">
        <v>2271</v>
      </c>
      <c r="B2272" t="s">
        <v>6217</v>
      </c>
      <c r="C2272" t="s">
        <v>13</v>
      </c>
      <c r="E2272" t="s">
        <v>13</v>
      </c>
      <c r="F2272" t="s">
        <v>222</v>
      </c>
      <c r="G2272" t="s">
        <v>14</v>
      </c>
      <c r="H2272" t="s">
        <v>1073</v>
      </c>
      <c r="I2272" s="2" t="s">
        <v>6218</v>
      </c>
      <c r="J2272" t="s">
        <v>25</v>
      </c>
      <c r="K2272" t="s">
        <v>6209</v>
      </c>
    </row>
    <row r="2273" spans="1:11" x14ac:dyDescent="0.35">
      <c r="A2273">
        <v>2272</v>
      </c>
      <c r="B2273" t="s">
        <v>6219</v>
      </c>
      <c r="C2273" t="s">
        <v>6220</v>
      </c>
      <c r="D2273" t="s">
        <v>895</v>
      </c>
      <c r="E2273" t="s">
        <v>13</v>
      </c>
      <c r="F2273" t="s">
        <v>12189</v>
      </c>
      <c r="G2273" t="s">
        <v>14</v>
      </c>
      <c r="H2273" t="s">
        <v>6221</v>
      </c>
      <c r="I2273" s="2" t="s">
        <v>6222</v>
      </c>
      <c r="J2273" t="s">
        <v>25</v>
      </c>
      <c r="K2273" t="s">
        <v>6223</v>
      </c>
    </row>
    <row r="2274" spans="1:11" x14ac:dyDescent="0.35">
      <c r="A2274">
        <v>2273</v>
      </c>
      <c r="B2274" t="s">
        <v>6224</v>
      </c>
      <c r="C2274" t="s">
        <v>6225</v>
      </c>
      <c r="D2274" t="s">
        <v>884</v>
      </c>
      <c r="E2274" t="s">
        <v>13</v>
      </c>
      <c r="F2274" t="s">
        <v>222</v>
      </c>
      <c r="G2274" t="s">
        <v>14</v>
      </c>
      <c r="H2274" t="s">
        <v>6226</v>
      </c>
      <c r="I2274" s="2" t="s">
        <v>6227</v>
      </c>
      <c r="J2274" t="s">
        <v>25</v>
      </c>
      <c r="K2274" t="s">
        <v>6223</v>
      </c>
    </row>
    <row r="2275" spans="1:11" ht="16" x14ac:dyDescent="0.4">
      <c r="A2275">
        <v>2274</v>
      </c>
      <c r="B2275" t="s">
        <v>6228</v>
      </c>
      <c r="C2275" t="s">
        <v>13</v>
      </c>
      <c r="E2275" t="s">
        <v>13</v>
      </c>
      <c r="F2275" t="s">
        <v>3389</v>
      </c>
      <c r="G2275" t="s">
        <v>14</v>
      </c>
      <c r="H2275" s="1" t="s">
        <v>6229</v>
      </c>
      <c r="I2275" s="5"/>
      <c r="J2275" t="s">
        <v>17</v>
      </c>
      <c r="K2275" t="s">
        <v>6223</v>
      </c>
    </row>
    <row r="2276" spans="1:11" ht="16" x14ac:dyDescent="0.4">
      <c r="A2276">
        <v>2275</v>
      </c>
      <c r="B2276" t="s">
        <v>6230</v>
      </c>
      <c r="C2276" t="s">
        <v>13</v>
      </c>
      <c r="E2276" t="s">
        <v>13</v>
      </c>
      <c r="F2276" t="s">
        <v>3071</v>
      </c>
      <c r="G2276" t="s">
        <v>14</v>
      </c>
      <c r="H2276" s="1" t="s">
        <v>6231</v>
      </c>
      <c r="I2276" s="5"/>
      <c r="J2276" t="s">
        <v>26</v>
      </c>
      <c r="K2276" t="s">
        <v>6223</v>
      </c>
    </row>
    <row r="2277" spans="1:11" x14ac:dyDescent="0.35">
      <c r="A2277">
        <v>2276</v>
      </c>
      <c r="B2277" t="s">
        <v>6232</v>
      </c>
      <c r="C2277" t="s">
        <v>6233</v>
      </c>
      <c r="D2277" t="s">
        <v>859</v>
      </c>
      <c r="E2277" t="s">
        <v>13</v>
      </c>
      <c r="F2277" t="s">
        <v>140</v>
      </c>
      <c r="G2277" t="s">
        <v>14</v>
      </c>
      <c r="H2277" t="s">
        <v>6234</v>
      </c>
      <c r="I2277" s="2" t="s">
        <v>6235</v>
      </c>
      <c r="J2277" t="s">
        <v>25</v>
      </c>
      <c r="K2277" t="s">
        <v>6223</v>
      </c>
    </row>
    <row r="2278" spans="1:11" x14ac:dyDescent="0.35">
      <c r="A2278">
        <v>2277</v>
      </c>
      <c r="B2278" t="s">
        <v>6236</v>
      </c>
      <c r="C2278" t="s">
        <v>13</v>
      </c>
      <c r="E2278" t="s">
        <v>13</v>
      </c>
      <c r="F2278" t="s">
        <v>3389</v>
      </c>
      <c r="G2278" t="s">
        <v>14</v>
      </c>
      <c r="H2278" t="s">
        <v>6237</v>
      </c>
      <c r="I2278" s="2" t="s">
        <v>6238</v>
      </c>
      <c r="J2278" t="s">
        <v>25</v>
      </c>
      <c r="K2278" t="s">
        <v>6223</v>
      </c>
    </row>
    <row r="2279" spans="1:11" ht="16" x14ac:dyDescent="0.4">
      <c r="A2279">
        <v>2278</v>
      </c>
      <c r="B2279" t="s">
        <v>6239</v>
      </c>
      <c r="C2279" t="s">
        <v>13</v>
      </c>
      <c r="E2279" t="s">
        <v>13</v>
      </c>
      <c r="F2279" t="s">
        <v>3389</v>
      </c>
      <c r="G2279" t="s">
        <v>14</v>
      </c>
      <c r="H2279" s="1" t="s">
        <v>6240</v>
      </c>
      <c r="I2279" s="5"/>
      <c r="J2279" t="s">
        <v>26</v>
      </c>
      <c r="K2279" t="s">
        <v>6223</v>
      </c>
    </row>
    <row r="2280" spans="1:11" x14ac:dyDescent="0.35">
      <c r="A2280">
        <v>2279</v>
      </c>
      <c r="B2280" t="s">
        <v>6241</v>
      </c>
      <c r="C2280" t="s">
        <v>13</v>
      </c>
      <c r="E2280" t="s">
        <v>13</v>
      </c>
      <c r="F2280" t="s">
        <v>12163</v>
      </c>
      <c r="G2280" t="s">
        <v>14</v>
      </c>
      <c r="H2280" t="s">
        <v>4821</v>
      </c>
      <c r="I2280" s="3" t="s">
        <v>12715</v>
      </c>
      <c r="J2280" t="s">
        <v>25</v>
      </c>
      <c r="K2280" t="s">
        <v>6223</v>
      </c>
    </row>
    <row r="2281" spans="1:11" x14ac:dyDescent="0.35">
      <c r="A2281">
        <v>2280</v>
      </c>
      <c r="B2281" t="s">
        <v>6242</v>
      </c>
      <c r="C2281" t="s">
        <v>6243</v>
      </c>
      <c r="D2281" t="s">
        <v>2069</v>
      </c>
      <c r="E2281" t="s">
        <v>13</v>
      </c>
      <c r="F2281" t="s">
        <v>12163</v>
      </c>
      <c r="G2281" t="s">
        <v>14</v>
      </c>
      <c r="H2281" t="s">
        <v>4821</v>
      </c>
      <c r="I2281" s="3" t="s">
        <v>12715</v>
      </c>
      <c r="J2281" t="s">
        <v>25</v>
      </c>
      <c r="K2281" t="s">
        <v>6244</v>
      </c>
    </row>
    <row r="2282" spans="1:11" x14ac:dyDescent="0.35">
      <c r="A2282">
        <v>2281</v>
      </c>
      <c r="B2282" t="s">
        <v>6245</v>
      </c>
      <c r="C2282" t="s">
        <v>13</v>
      </c>
      <c r="E2282" t="s">
        <v>13</v>
      </c>
      <c r="F2282" t="s">
        <v>222</v>
      </c>
      <c r="G2282" t="s">
        <v>14</v>
      </c>
      <c r="H2282" t="s">
        <v>16</v>
      </c>
      <c r="I2282" s="2" t="s">
        <v>6246</v>
      </c>
      <c r="J2282" t="s">
        <v>17</v>
      </c>
      <c r="K2282" t="s">
        <v>6244</v>
      </c>
    </row>
    <row r="2283" spans="1:11" ht="16" x14ac:dyDescent="0.4">
      <c r="A2283">
        <v>2282</v>
      </c>
      <c r="B2283" t="s">
        <v>6247</v>
      </c>
      <c r="C2283" t="s">
        <v>13</v>
      </c>
      <c r="D2283" t="s">
        <v>1527</v>
      </c>
      <c r="E2283" t="s">
        <v>13</v>
      </c>
      <c r="F2283" t="s">
        <v>12146</v>
      </c>
      <c r="G2283" t="s">
        <v>14</v>
      </c>
      <c r="H2283" s="1" t="s">
        <v>6143</v>
      </c>
      <c r="I2283" s="5"/>
      <c r="J2283" t="s">
        <v>17</v>
      </c>
      <c r="K2283" t="s">
        <v>6244</v>
      </c>
    </row>
    <row r="2284" spans="1:11" x14ac:dyDescent="0.35">
      <c r="A2284">
        <v>2283</v>
      </c>
      <c r="B2284" t="s">
        <v>6248</v>
      </c>
      <c r="C2284" t="s">
        <v>13</v>
      </c>
      <c r="E2284" t="s">
        <v>13</v>
      </c>
      <c r="F2284" t="s">
        <v>1180</v>
      </c>
      <c r="G2284" t="s">
        <v>14</v>
      </c>
      <c r="H2284" t="s">
        <v>6249</v>
      </c>
      <c r="I2284" s="2" t="s">
        <v>6250</v>
      </c>
      <c r="J2284" t="s">
        <v>25</v>
      </c>
      <c r="K2284" t="s">
        <v>6244</v>
      </c>
    </row>
    <row r="2285" spans="1:11" x14ac:dyDescent="0.35">
      <c r="A2285">
        <v>2284</v>
      </c>
      <c r="B2285" t="s">
        <v>6251</v>
      </c>
      <c r="C2285" t="s">
        <v>13</v>
      </c>
      <c r="D2285" t="s">
        <v>61</v>
      </c>
      <c r="E2285" t="s">
        <v>13</v>
      </c>
      <c r="F2285" t="s">
        <v>3389</v>
      </c>
      <c r="G2285" t="s">
        <v>14</v>
      </c>
      <c r="H2285" s="1" t="s">
        <v>6252</v>
      </c>
      <c r="I2285" s="3">
        <v>0</v>
      </c>
      <c r="J2285" t="s">
        <v>25</v>
      </c>
      <c r="K2285" t="s">
        <v>6244</v>
      </c>
    </row>
    <row r="2286" spans="1:11" ht="16" x14ac:dyDescent="0.4">
      <c r="A2286">
        <v>2285</v>
      </c>
      <c r="B2286" t="s">
        <v>6253</v>
      </c>
      <c r="C2286" t="s">
        <v>13</v>
      </c>
      <c r="D2286" t="s">
        <v>3790</v>
      </c>
      <c r="E2286" t="s">
        <v>13</v>
      </c>
      <c r="F2286" t="s">
        <v>222</v>
      </c>
      <c r="G2286" t="s">
        <v>14</v>
      </c>
      <c r="H2286" s="1" t="s">
        <v>3147</v>
      </c>
      <c r="I2286" s="5"/>
      <c r="J2286" t="s">
        <v>17</v>
      </c>
      <c r="K2286" t="s">
        <v>6244</v>
      </c>
    </row>
    <row r="2287" spans="1:11" x14ac:dyDescent="0.35">
      <c r="A2287">
        <v>2286</v>
      </c>
      <c r="B2287" t="s">
        <v>6254</v>
      </c>
      <c r="C2287" t="s">
        <v>13</v>
      </c>
      <c r="E2287" t="s">
        <v>13</v>
      </c>
      <c r="F2287" t="s">
        <v>3389</v>
      </c>
      <c r="G2287" t="s">
        <v>14</v>
      </c>
      <c r="H2287" t="s">
        <v>6255</v>
      </c>
      <c r="I2287" s="2" t="s">
        <v>6256</v>
      </c>
      <c r="J2287" t="s">
        <v>17</v>
      </c>
      <c r="K2287" t="s">
        <v>6244</v>
      </c>
    </row>
    <row r="2288" spans="1:11" x14ac:dyDescent="0.35">
      <c r="A2288">
        <v>2287</v>
      </c>
      <c r="B2288" t="s">
        <v>6257</v>
      </c>
      <c r="C2288" t="s">
        <v>13</v>
      </c>
      <c r="D2288" t="s">
        <v>717</v>
      </c>
      <c r="E2288" t="s">
        <v>13</v>
      </c>
      <c r="F2288" t="s">
        <v>12192</v>
      </c>
      <c r="G2288" t="s">
        <v>14</v>
      </c>
      <c r="H2288" t="s">
        <v>16</v>
      </c>
      <c r="I2288" s="2" t="s">
        <v>12858</v>
      </c>
      <c r="J2288" t="s">
        <v>25</v>
      </c>
      <c r="K2288" t="s">
        <v>6244</v>
      </c>
    </row>
    <row r="2289" spans="1:11" ht="16" x14ac:dyDescent="0.4">
      <c r="A2289">
        <v>2288</v>
      </c>
      <c r="B2289" t="s">
        <v>6258</v>
      </c>
      <c r="C2289" t="s">
        <v>13</v>
      </c>
      <c r="D2289" t="s">
        <v>489</v>
      </c>
      <c r="E2289" t="s">
        <v>13</v>
      </c>
      <c r="F2289" t="s">
        <v>5302</v>
      </c>
      <c r="G2289" t="s">
        <v>14</v>
      </c>
      <c r="H2289" s="1" t="s">
        <v>3746</v>
      </c>
      <c r="I2289" s="5"/>
      <c r="J2289" t="s">
        <v>25</v>
      </c>
      <c r="K2289" t="s">
        <v>6259</v>
      </c>
    </row>
    <row r="2290" spans="1:11" x14ac:dyDescent="0.35">
      <c r="A2290">
        <v>2289</v>
      </c>
      <c r="B2290" t="s">
        <v>6260</v>
      </c>
      <c r="C2290" t="s">
        <v>13</v>
      </c>
      <c r="D2290" t="s">
        <v>6261</v>
      </c>
      <c r="E2290" t="s">
        <v>13</v>
      </c>
      <c r="F2290" t="s">
        <v>3389</v>
      </c>
      <c r="G2290" t="s">
        <v>14</v>
      </c>
      <c r="H2290" s="1" t="s">
        <v>4926</v>
      </c>
      <c r="I2290" s="3">
        <v>0</v>
      </c>
      <c r="J2290" t="s">
        <v>25</v>
      </c>
      <c r="K2290" t="s">
        <v>6259</v>
      </c>
    </row>
    <row r="2291" spans="1:11" ht="16" x14ac:dyDescent="0.4">
      <c r="A2291">
        <v>2290</v>
      </c>
      <c r="B2291" t="s">
        <v>6262</v>
      </c>
      <c r="C2291" t="s">
        <v>13</v>
      </c>
      <c r="E2291" t="s">
        <v>13</v>
      </c>
      <c r="F2291" t="s">
        <v>12146</v>
      </c>
      <c r="G2291" t="s">
        <v>14</v>
      </c>
      <c r="H2291" s="1" t="s">
        <v>6263</v>
      </c>
      <c r="I2291" s="5"/>
      <c r="J2291" t="s">
        <v>25</v>
      </c>
      <c r="K2291" t="s">
        <v>6259</v>
      </c>
    </row>
    <row r="2292" spans="1:11" x14ac:dyDescent="0.35">
      <c r="A2292">
        <v>2291</v>
      </c>
      <c r="B2292" t="s">
        <v>6264</v>
      </c>
      <c r="C2292" t="s">
        <v>6265</v>
      </c>
      <c r="D2292" t="s">
        <v>3758</v>
      </c>
      <c r="E2292" t="s">
        <v>13</v>
      </c>
      <c r="F2292" t="s">
        <v>12189</v>
      </c>
      <c r="G2292" t="s">
        <v>14</v>
      </c>
      <c r="H2292" t="s">
        <v>6266</v>
      </c>
      <c r="I2292" s="2" t="s">
        <v>6267</v>
      </c>
      <c r="J2292" t="s">
        <v>25</v>
      </c>
      <c r="K2292" t="s">
        <v>6259</v>
      </c>
    </row>
    <row r="2293" spans="1:11" ht="16" x14ac:dyDescent="0.4">
      <c r="A2293">
        <v>2292</v>
      </c>
      <c r="B2293" t="s">
        <v>6268</v>
      </c>
      <c r="C2293" t="s">
        <v>13</v>
      </c>
      <c r="E2293" t="s">
        <v>13</v>
      </c>
      <c r="F2293" t="s">
        <v>222</v>
      </c>
      <c r="G2293" t="s">
        <v>14</v>
      </c>
      <c r="H2293" s="1" t="s">
        <v>4855</v>
      </c>
      <c r="I2293" s="5"/>
      <c r="J2293" t="s">
        <v>17</v>
      </c>
      <c r="K2293" t="s">
        <v>6259</v>
      </c>
    </row>
    <row r="2294" spans="1:11" ht="16" x14ac:dyDescent="0.4">
      <c r="A2294">
        <v>2293</v>
      </c>
      <c r="B2294" t="s">
        <v>6269</v>
      </c>
      <c r="C2294" t="s">
        <v>13</v>
      </c>
      <c r="E2294" t="s">
        <v>13</v>
      </c>
      <c r="F2294" t="s">
        <v>222</v>
      </c>
      <c r="G2294" t="s">
        <v>14</v>
      </c>
      <c r="H2294" s="1" t="s">
        <v>6270</v>
      </c>
      <c r="I2294" s="5"/>
      <c r="J2294" t="s">
        <v>25</v>
      </c>
      <c r="K2294" t="s">
        <v>6259</v>
      </c>
    </row>
    <row r="2295" spans="1:11" x14ac:dyDescent="0.35">
      <c r="A2295">
        <v>2294</v>
      </c>
      <c r="B2295" t="s">
        <v>6271</v>
      </c>
      <c r="C2295" t="s">
        <v>13</v>
      </c>
      <c r="D2295" t="s">
        <v>639</v>
      </c>
      <c r="E2295" t="s">
        <v>13</v>
      </c>
      <c r="F2295" t="s">
        <v>12170</v>
      </c>
      <c r="G2295" t="s">
        <v>14</v>
      </c>
      <c r="H2295" t="s">
        <v>3746</v>
      </c>
      <c r="I2295" s="3" t="s">
        <v>6272</v>
      </c>
      <c r="J2295" t="s">
        <v>25</v>
      </c>
      <c r="K2295" t="s">
        <v>6259</v>
      </c>
    </row>
    <row r="2296" spans="1:11" ht="16" x14ac:dyDescent="0.4">
      <c r="A2296">
        <v>2295</v>
      </c>
      <c r="B2296" t="s">
        <v>6273</v>
      </c>
      <c r="C2296" t="s">
        <v>13</v>
      </c>
      <c r="E2296" t="s">
        <v>13</v>
      </c>
      <c r="F2296" t="s">
        <v>3389</v>
      </c>
      <c r="G2296" t="s">
        <v>14</v>
      </c>
      <c r="H2296" s="1" t="s">
        <v>6274</v>
      </c>
      <c r="I2296" s="5"/>
      <c r="J2296" t="s">
        <v>17</v>
      </c>
      <c r="K2296" t="s">
        <v>6259</v>
      </c>
    </row>
    <row r="2297" spans="1:11" x14ac:dyDescent="0.35">
      <c r="A2297">
        <v>2296</v>
      </c>
      <c r="B2297" t="s">
        <v>6276</v>
      </c>
      <c r="C2297" t="s">
        <v>13</v>
      </c>
      <c r="E2297" t="s">
        <v>13</v>
      </c>
      <c r="F2297" t="s">
        <v>12154</v>
      </c>
      <c r="G2297" t="s">
        <v>14</v>
      </c>
      <c r="H2297" t="s">
        <v>5934</v>
      </c>
      <c r="I2297" s="3" t="s">
        <v>5935</v>
      </c>
      <c r="J2297" t="s">
        <v>25</v>
      </c>
      <c r="K2297" t="s">
        <v>6275</v>
      </c>
    </row>
    <row r="2298" spans="1:11" ht="16" x14ac:dyDescent="0.4">
      <c r="A2298">
        <v>2297</v>
      </c>
      <c r="B2298" t="s">
        <v>6277</v>
      </c>
      <c r="C2298" t="s">
        <v>13</v>
      </c>
      <c r="D2298" t="s">
        <v>1702</v>
      </c>
      <c r="E2298" t="s">
        <v>13</v>
      </c>
      <c r="F2298" t="s">
        <v>3389</v>
      </c>
      <c r="G2298" t="s">
        <v>14</v>
      </c>
      <c r="H2298" s="1" t="s">
        <v>4064</v>
      </c>
      <c r="I2298" s="5"/>
      <c r="J2298" t="s">
        <v>17</v>
      </c>
      <c r="K2298" t="s">
        <v>6275</v>
      </c>
    </row>
    <row r="2299" spans="1:11" ht="16" x14ac:dyDescent="0.4">
      <c r="A2299">
        <v>2298</v>
      </c>
      <c r="B2299" t="s">
        <v>6278</v>
      </c>
      <c r="C2299" t="s">
        <v>13</v>
      </c>
      <c r="E2299" t="s">
        <v>13</v>
      </c>
      <c r="F2299" t="s">
        <v>931</v>
      </c>
      <c r="G2299" t="s">
        <v>14</v>
      </c>
      <c r="H2299" s="1" t="s">
        <v>1524</v>
      </c>
      <c r="I2299" s="5"/>
      <c r="J2299" t="s">
        <v>17</v>
      </c>
      <c r="K2299" t="s">
        <v>6275</v>
      </c>
    </row>
    <row r="2300" spans="1:11" x14ac:dyDescent="0.35">
      <c r="A2300">
        <v>2299</v>
      </c>
      <c r="B2300" t="s">
        <v>6279</v>
      </c>
      <c r="C2300" t="s">
        <v>6280</v>
      </c>
      <c r="D2300" t="s">
        <v>580</v>
      </c>
      <c r="E2300" t="s">
        <v>13</v>
      </c>
      <c r="F2300" t="s">
        <v>12189</v>
      </c>
      <c r="G2300" t="s">
        <v>14</v>
      </c>
      <c r="H2300" t="s">
        <v>6281</v>
      </c>
      <c r="I2300" s="2" t="s">
        <v>6282</v>
      </c>
      <c r="J2300" t="s">
        <v>704</v>
      </c>
      <c r="K2300" t="s">
        <v>6275</v>
      </c>
    </row>
    <row r="2301" spans="1:11" x14ac:dyDescent="0.35">
      <c r="A2301">
        <v>2300</v>
      </c>
      <c r="B2301" t="s">
        <v>6283</v>
      </c>
      <c r="C2301" t="s">
        <v>6284</v>
      </c>
      <c r="D2301" t="s">
        <v>675</v>
      </c>
      <c r="E2301" t="s">
        <v>13</v>
      </c>
      <c r="F2301" t="s">
        <v>12190</v>
      </c>
      <c r="G2301" t="s">
        <v>14</v>
      </c>
      <c r="H2301" t="s">
        <v>6285</v>
      </c>
      <c r="I2301" s="2" t="s">
        <v>6286</v>
      </c>
      <c r="J2301" t="s">
        <v>17</v>
      </c>
      <c r="K2301" t="s">
        <v>6275</v>
      </c>
    </row>
    <row r="2302" spans="1:11" x14ac:dyDescent="0.35">
      <c r="A2302">
        <v>2301</v>
      </c>
      <c r="B2302" t="s">
        <v>7000</v>
      </c>
      <c r="C2302" t="s">
        <v>7001</v>
      </c>
      <c r="D2302" t="s">
        <v>195</v>
      </c>
      <c r="E2302" t="s">
        <v>13</v>
      </c>
      <c r="F2302" t="s">
        <v>347</v>
      </c>
      <c r="G2302" t="s">
        <v>14</v>
      </c>
      <c r="H2302" t="s">
        <v>7002</v>
      </c>
      <c r="I2302" s="2" t="s">
        <v>7003</v>
      </c>
      <c r="J2302" t="s">
        <v>25</v>
      </c>
      <c r="K2302" t="s">
        <v>6669</v>
      </c>
    </row>
    <row r="2303" spans="1:11" x14ac:dyDescent="0.35">
      <c r="A2303">
        <v>2302</v>
      </c>
      <c r="B2303" t="s">
        <v>7004</v>
      </c>
      <c r="C2303" t="s">
        <v>7005</v>
      </c>
      <c r="D2303" t="s">
        <v>1650</v>
      </c>
      <c r="E2303" t="s">
        <v>13</v>
      </c>
      <c r="F2303" t="s">
        <v>222</v>
      </c>
      <c r="G2303" t="s">
        <v>14</v>
      </c>
      <c r="H2303" s="1" t="s">
        <v>7006</v>
      </c>
      <c r="I2303" s="3">
        <v>0</v>
      </c>
      <c r="J2303" t="s">
        <v>17</v>
      </c>
      <c r="K2303" t="s">
        <v>6832</v>
      </c>
    </row>
    <row r="2304" spans="1:11" x14ac:dyDescent="0.35">
      <c r="A2304">
        <v>2303</v>
      </c>
      <c r="B2304" t="s">
        <v>7007</v>
      </c>
      <c r="C2304" t="s">
        <v>13</v>
      </c>
      <c r="D2304" t="s">
        <v>13</v>
      </c>
      <c r="E2304" t="s">
        <v>13</v>
      </c>
      <c r="F2304" t="s">
        <v>41</v>
      </c>
      <c r="G2304" t="s">
        <v>14</v>
      </c>
      <c r="H2304" s="1" t="s">
        <v>7008</v>
      </c>
      <c r="I2304" s="3">
        <v>0</v>
      </c>
      <c r="J2304" t="s">
        <v>17</v>
      </c>
      <c r="K2304" t="s">
        <v>6451</v>
      </c>
    </row>
    <row r="2305" spans="1:11" x14ac:dyDescent="0.35">
      <c r="A2305">
        <v>2304</v>
      </c>
      <c r="B2305" t="s">
        <v>6287</v>
      </c>
      <c r="C2305" t="s">
        <v>13</v>
      </c>
      <c r="E2305" t="s">
        <v>13</v>
      </c>
      <c r="F2305" t="s">
        <v>12146</v>
      </c>
      <c r="G2305" t="s">
        <v>14</v>
      </c>
      <c r="H2305" t="s">
        <v>5030</v>
      </c>
      <c r="I2305" s="2" t="s">
        <v>6288</v>
      </c>
      <c r="J2305" t="s">
        <v>25</v>
      </c>
      <c r="K2305" t="s">
        <v>6275</v>
      </c>
    </row>
    <row r="2306" spans="1:11" x14ac:dyDescent="0.35">
      <c r="A2306">
        <v>2305</v>
      </c>
      <c r="B2306" t="s">
        <v>6289</v>
      </c>
      <c r="C2306" t="s">
        <v>13</v>
      </c>
      <c r="E2306" t="s">
        <v>13</v>
      </c>
      <c r="F2306" t="s">
        <v>3389</v>
      </c>
      <c r="G2306" t="s">
        <v>14</v>
      </c>
      <c r="H2306" t="s">
        <v>6290</v>
      </c>
      <c r="I2306" s="2" t="s">
        <v>6291</v>
      </c>
      <c r="J2306" t="s">
        <v>25</v>
      </c>
      <c r="K2306" t="s">
        <v>6275</v>
      </c>
    </row>
    <row r="2307" spans="1:11" x14ac:dyDescent="0.35">
      <c r="A2307">
        <v>2306</v>
      </c>
      <c r="B2307" t="s">
        <v>6292</v>
      </c>
      <c r="C2307" t="s">
        <v>13</v>
      </c>
      <c r="D2307" t="s">
        <v>13</v>
      </c>
      <c r="E2307" t="s">
        <v>13</v>
      </c>
      <c r="F2307" t="s">
        <v>6293</v>
      </c>
      <c r="G2307" t="s">
        <v>14</v>
      </c>
      <c r="H2307" t="s">
        <v>6294</v>
      </c>
      <c r="I2307" s="2" t="s">
        <v>12859</v>
      </c>
      <c r="J2307" t="s">
        <v>17</v>
      </c>
      <c r="K2307" t="s">
        <v>6295</v>
      </c>
    </row>
    <row r="2308" spans="1:11" x14ac:dyDescent="0.35">
      <c r="A2308">
        <v>2307</v>
      </c>
      <c r="B2308" t="s">
        <v>6296</v>
      </c>
      <c r="C2308" t="s">
        <v>13</v>
      </c>
      <c r="E2308" t="s">
        <v>13</v>
      </c>
      <c r="F2308" t="s">
        <v>752</v>
      </c>
      <c r="G2308" t="s">
        <v>14</v>
      </c>
      <c r="H2308" t="s">
        <v>6297</v>
      </c>
      <c r="I2308" s="2" t="s">
        <v>12860</v>
      </c>
      <c r="J2308" t="s">
        <v>17</v>
      </c>
      <c r="K2308" t="s">
        <v>6295</v>
      </c>
    </row>
    <row r="2309" spans="1:11" x14ac:dyDescent="0.35">
      <c r="A2309">
        <v>2308</v>
      </c>
      <c r="B2309" t="s">
        <v>6298</v>
      </c>
      <c r="C2309" t="s">
        <v>13</v>
      </c>
      <c r="D2309" t="s">
        <v>137</v>
      </c>
      <c r="E2309" t="s">
        <v>13</v>
      </c>
      <c r="F2309" t="s">
        <v>222</v>
      </c>
      <c r="G2309" t="s">
        <v>14</v>
      </c>
      <c r="H2309" t="s">
        <v>16</v>
      </c>
      <c r="I2309" s="2" t="s">
        <v>12861</v>
      </c>
      <c r="J2309" t="s">
        <v>25</v>
      </c>
      <c r="K2309" t="s">
        <v>6295</v>
      </c>
    </row>
    <row r="2310" spans="1:11" x14ac:dyDescent="0.35">
      <c r="A2310">
        <v>2309</v>
      </c>
      <c r="B2310" t="s">
        <v>6299</v>
      </c>
      <c r="C2310" t="s">
        <v>13</v>
      </c>
      <c r="E2310" t="s">
        <v>13</v>
      </c>
      <c r="F2310" t="s">
        <v>222</v>
      </c>
      <c r="G2310" t="s">
        <v>14</v>
      </c>
      <c r="H2310" t="s">
        <v>1422</v>
      </c>
      <c r="I2310" s="3" t="s">
        <v>1423</v>
      </c>
      <c r="J2310" t="s">
        <v>17</v>
      </c>
      <c r="K2310" t="s">
        <v>6295</v>
      </c>
    </row>
    <row r="2311" spans="1:11" x14ac:dyDescent="0.35">
      <c r="A2311">
        <v>2310</v>
      </c>
      <c r="B2311" t="s">
        <v>6300</v>
      </c>
      <c r="C2311" t="s">
        <v>6301</v>
      </c>
      <c r="D2311" t="s">
        <v>594</v>
      </c>
      <c r="E2311" t="s">
        <v>13</v>
      </c>
      <c r="F2311" t="s">
        <v>6302</v>
      </c>
      <c r="G2311" t="s">
        <v>14</v>
      </c>
      <c r="H2311" t="s">
        <v>6303</v>
      </c>
      <c r="I2311" s="2" t="s">
        <v>12862</v>
      </c>
      <c r="J2311" t="s">
        <v>25</v>
      </c>
      <c r="K2311" t="s">
        <v>6295</v>
      </c>
    </row>
    <row r="2312" spans="1:11" x14ac:dyDescent="0.35">
      <c r="A2312">
        <v>2311</v>
      </c>
      <c r="B2312" t="s">
        <v>6304</v>
      </c>
      <c r="C2312" t="s">
        <v>13</v>
      </c>
      <c r="E2312" t="s">
        <v>13</v>
      </c>
      <c r="F2312" t="s">
        <v>3389</v>
      </c>
      <c r="G2312" t="s">
        <v>14</v>
      </c>
      <c r="H2312" t="s">
        <v>6305</v>
      </c>
      <c r="I2312" s="2" t="s">
        <v>6306</v>
      </c>
      <c r="J2312" t="s">
        <v>25</v>
      </c>
      <c r="K2312" t="s">
        <v>6295</v>
      </c>
    </row>
    <row r="2313" spans="1:11" x14ac:dyDescent="0.35">
      <c r="A2313">
        <v>2312</v>
      </c>
      <c r="B2313" t="s">
        <v>6307</v>
      </c>
      <c r="C2313" t="s">
        <v>13</v>
      </c>
      <c r="D2313" t="s">
        <v>13</v>
      </c>
      <c r="E2313" t="s">
        <v>13</v>
      </c>
      <c r="F2313" t="s">
        <v>12187</v>
      </c>
      <c r="G2313" t="s">
        <v>14</v>
      </c>
      <c r="H2313" t="s">
        <v>6308</v>
      </c>
      <c r="I2313" s="2" t="s">
        <v>12863</v>
      </c>
      <c r="J2313" t="s">
        <v>25</v>
      </c>
      <c r="K2313" t="s">
        <v>6295</v>
      </c>
    </row>
    <row r="2314" spans="1:11" ht="16" x14ac:dyDescent="0.4">
      <c r="A2314">
        <v>2313</v>
      </c>
      <c r="B2314" t="s">
        <v>6309</v>
      </c>
      <c r="C2314" t="s">
        <v>13</v>
      </c>
      <c r="E2314" t="s">
        <v>13</v>
      </c>
      <c r="F2314" t="s">
        <v>3389</v>
      </c>
      <c r="G2314" t="s">
        <v>14</v>
      </c>
      <c r="H2314" s="1" t="s">
        <v>6310</v>
      </c>
      <c r="I2314" s="5"/>
      <c r="J2314" t="s">
        <v>25</v>
      </c>
      <c r="K2314" t="s">
        <v>6295</v>
      </c>
    </row>
    <row r="2315" spans="1:11" ht="16" x14ac:dyDescent="0.4">
      <c r="A2315">
        <v>2314</v>
      </c>
      <c r="B2315" t="s">
        <v>6311</v>
      </c>
      <c r="C2315" t="s">
        <v>13</v>
      </c>
      <c r="E2315" t="s">
        <v>13</v>
      </c>
      <c r="F2315" t="s">
        <v>12189</v>
      </c>
      <c r="G2315" t="s">
        <v>14</v>
      </c>
      <c r="H2315" s="1" t="s">
        <v>6019</v>
      </c>
      <c r="I2315" s="5"/>
      <c r="J2315" t="s">
        <v>17</v>
      </c>
      <c r="K2315" t="s">
        <v>6312</v>
      </c>
    </row>
    <row r="2316" spans="1:11" ht="16" x14ac:dyDescent="0.4">
      <c r="A2316">
        <v>2315</v>
      </c>
      <c r="B2316" t="s">
        <v>6313</v>
      </c>
      <c r="C2316" t="s">
        <v>13</v>
      </c>
      <c r="E2316" t="s">
        <v>13</v>
      </c>
      <c r="F2316" t="s">
        <v>3389</v>
      </c>
      <c r="G2316" t="s">
        <v>14</v>
      </c>
      <c r="H2316" s="1" t="s">
        <v>6314</v>
      </c>
      <c r="I2316" s="5"/>
      <c r="J2316" t="s">
        <v>25</v>
      </c>
      <c r="K2316" t="s">
        <v>6312</v>
      </c>
    </row>
    <row r="2317" spans="1:11" x14ac:dyDescent="0.35">
      <c r="A2317">
        <v>2316</v>
      </c>
      <c r="B2317" t="s">
        <v>6315</v>
      </c>
      <c r="C2317" t="s">
        <v>13</v>
      </c>
      <c r="D2317" t="s">
        <v>13</v>
      </c>
      <c r="E2317" t="s">
        <v>13</v>
      </c>
      <c r="F2317" t="s">
        <v>222</v>
      </c>
      <c r="G2317" t="s">
        <v>14</v>
      </c>
      <c r="H2317" t="s">
        <v>6316</v>
      </c>
      <c r="I2317" s="3" t="s">
        <v>6317</v>
      </c>
      <c r="J2317" t="s">
        <v>17</v>
      </c>
      <c r="K2317" t="s">
        <v>6312</v>
      </c>
    </row>
    <row r="2318" spans="1:11" x14ac:dyDescent="0.35">
      <c r="A2318">
        <v>2317</v>
      </c>
      <c r="B2318" t="s">
        <v>6318</v>
      </c>
      <c r="C2318" t="s">
        <v>13</v>
      </c>
      <c r="E2318" t="s">
        <v>13</v>
      </c>
      <c r="F2318" t="s">
        <v>752</v>
      </c>
      <c r="G2318" t="s">
        <v>14</v>
      </c>
      <c r="H2318" t="s">
        <v>6319</v>
      </c>
      <c r="I2318" s="2" t="s">
        <v>12864</v>
      </c>
      <c r="J2318" t="s">
        <v>17</v>
      </c>
      <c r="K2318" t="s">
        <v>6312</v>
      </c>
    </row>
    <row r="2319" spans="1:11" x14ac:dyDescent="0.35">
      <c r="A2319">
        <v>2318</v>
      </c>
      <c r="B2319" t="s">
        <v>6320</v>
      </c>
      <c r="C2319" t="s">
        <v>13</v>
      </c>
      <c r="E2319" t="s">
        <v>13</v>
      </c>
      <c r="F2319" t="s">
        <v>12145</v>
      </c>
      <c r="G2319" t="s">
        <v>14</v>
      </c>
      <c r="H2319" t="s">
        <v>6321</v>
      </c>
      <c r="I2319" s="2" t="s">
        <v>6322</v>
      </c>
      <c r="J2319" t="s">
        <v>25</v>
      </c>
      <c r="K2319" t="s">
        <v>6312</v>
      </c>
    </row>
    <row r="2320" spans="1:11" x14ac:dyDescent="0.35">
      <c r="A2320">
        <v>2319</v>
      </c>
      <c r="B2320" t="s">
        <v>6323</v>
      </c>
      <c r="C2320" t="s">
        <v>13</v>
      </c>
      <c r="E2320" t="s">
        <v>13</v>
      </c>
      <c r="F2320" t="s">
        <v>12190</v>
      </c>
      <c r="G2320" t="s">
        <v>14</v>
      </c>
      <c r="H2320" t="s">
        <v>3581</v>
      </c>
      <c r="I2320" s="3" t="s">
        <v>3582</v>
      </c>
      <c r="J2320" t="s">
        <v>17</v>
      </c>
      <c r="K2320" t="s">
        <v>6312</v>
      </c>
    </row>
    <row r="2321" spans="1:11" x14ac:dyDescent="0.35">
      <c r="A2321">
        <v>2320</v>
      </c>
      <c r="B2321" t="s">
        <v>6324</v>
      </c>
      <c r="C2321" t="s">
        <v>6325</v>
      </c>
      <c r="D2321" t="s">
        <v>288</v>
      </c>
      <c r="E2321" t="s">
        <v>13</v>
      </c>
      <c r="F2321" t="s">
        <v>222</v>
      </c>
      <c r="G2321" t="s">
        <v>14</v>
      </c>
      <c r="H2321" t="s">
        <v>6326</v>
      </c>
      <c r="I2321" s="2" t="s">
        <v>12865</v>
      </c>
      <c r="J2321" t="s">
        <v>25</v>
      </c>
      <c r="K2321" t="s">
        <v>6312</v>
      </c>
    </row>
    <row r="2322" spans="1:11" ht="16" x14ac:dyDescent="0.4">
      <c r="A2322">
        <v>2321</v>
      </c>
      <c r="B2322" t="s">
        <v>6327</v>
      </c>
      <c r="C2322" t="s">
        <v>13</v>
      </c>
      <c r="E2322" t="s">
        <v>13</v>
      </c>
      <c r="F2322" t="s">
        <v>28</v>
      </c>
      <c r="G2322" t="s">
        <v>14</v>
      </c>
      <c r="H2322" s="1" t="s">
        <v>6328</v>
      </c>
      <c r="I2322" s="5"/>
      <c r="J2322" t="s">
        <v>25</v>
      </c>
      <c r="K2322" t="s">
        <v>6329</v>
      </c>
    </row>
    <row r="2323" spans="1:11" x14ac:dyDescent="0.35">
      <c r="A2323">
        <v>2322</v>
      </c>
      <c r="B2323" t="s">
        <v>6330</v>
      </c>
      <c r="C2323" t="s">
        <v>13</v>
      </c>
      <c r="E2323" t="s">
        <v>13</v>
      </c>
      <c r="F2323" t="s">
        <v>222</v>
      </c>
      <c r="G2323" t="s">
        <v>14</v>
      </c>
      <c r="H2323" t="s">
        <v>6331</v>
      </c>
      <c r="I2323" s="2" t="s">
        <v>6332</v>
      </c>
      <c r="J2323" t="s">
        <v>17</v>
      </c>
      <c r="K2323" t="s">
        <v>6329</v>
      </c>
    </row>
    <row r="2324" spans="1:11" x14ac:dyDescent="0.35">
      <c r="A2324">
        <v>2323</v>
      </c>
      <c r="B2324" t="s">
        <v>6333</v>
      </c>
      <c r="C2324" t="s">
        <v>6334</v>
      </c>
      <c r="D2324" t="s">
        <v>6335</v>
      </c>
      <c r="E2324" t="s">
        <v>740</v>
      </c>
      <c r="F2324" t="s">
        <v>41</v>
      </c>
      <c r="G2324" t="s">
        <v>14</v>
      </c>
      <c r="H2324" t="s">
        <v>6336</v>
      </c>
      <c r="I2324" s="2" t="s">
        <v>12866</v>
      </c>
      <c r="J2324" t="s">
        <v>601</v>
      </c>
      <c r="K2324" t="s">
        <v>6337</v>
      </c>
    </row>
    <row r="2325" spans="1:11" x14ac:dyDescent="0.35">
      <c r="A2325">
        <v>2324</v>
      </c>
      <c r="B2325" t="s">
        <v>6338</v>
      </c>
      <c r="C2325" t="s">
        <v>6339</v>
      </c>
      <c r="D2325" t="s">
        <v>594</v>
      </c>
      <c r="E2325" t="s">
        <v>13</v>
      </c>
      <c r="F2325" t="s">
        <v>222</v>
      </c>
      <c r="G2325" t="s">
        <v>14</v>
      </c>
      <c r="H2325" t="s">
        <v>6340</v>
      </c>
      <c r="I2325" s="2" t="s">
        <v>6341</v>
      </c>
      <c r="J2325" t="s">
        <v>17</v>
      </c>
      <c r="K2325" t="s">
        <v>6329</v>
      </c>
    </row>
    <row r="2326" spans="1:11" x14ac:dyDescent="0.35">
      <c r="A2326">
        <v>2325</v>
      </c>
      <c r="B2326" t="s">
        <v>6342</v>
      </c>
      <c r="C2326" t="s">
        <v>13</v>
      </c>
      <c r="D2326" t="s">
        <v>1498</v>
      </c>
      <c r="E2326" t="s">
        <v>13</v>
      </c>
      <c r="F2326" t="s">
        <v>28</v>
      </c>
      <c r="G2326" t="s">
        <v>14</v>
      </c>
      <c r="H2326" t="s">
        <v>6343</v>
      </c>
      <c r="I2326" s="3" t="s">
        <v>12867</v>
      </c>
      <c r="J2326" t="s">
        <v>17</v>
      </c>
      <c r="K2326" t="s">
        <v>6329</v>
      </c>
    </row>
    <row r="2327" spans="1:11" ht="16" x14ac:dyDescent="0.4">
      <c r="A2327">
        <v>2326</v>
      </c>
      <c r="B2327" t="s">
        <v>6344</v>
      </c>
      <c r="C2327" t="s">
        <v>13</v>
      </c>
      <c r="E2327" t="s">
        <v>13</v>
      </c>
      <c r="F2327" t="s">
        <v>84</v>
      </c>
      <c r="G2327" t="s">
        <v>14</v>
      </c>
      <c r="H2327" s="1" t="s">
        <v>6345</v>
      </c>
      <c r="I2327" s="5"/>
      <c r="J2327" t="s">
        <v>25</v>
      </c>
      <c r="K2327" t="s">
        <v>6329</v>
      </c>
    </row>
    <row r="2328" spans="1:11" x14ac:dyDescent="0.35">
      <c r="A2328">
        <v>2327</v>
      </c>
      <c r="B2328" t="s">
        <v>6346</v>
      </c>
      <c r="C2328" t="s">
        <v>13</v>
      </c>
      <c r="D2328" t="s">
        <v>268</v>
      </c>
      <c r="E2328" t="s">
        <v>13</v>
      </c>
      <c r="F2328" t="s">
        <v>12202</v>
      </c>
      <c r="G2328" t="s">
        <v>6347</v>
      </c>
      <c r="H2328" t="s">
        <v>6348</v>
      </c>
      <c r="I2328" s="2" t="s">
        <v>12868</v>
      </c>
      <c r="J2328" t="s">
        <v>17</v>
      </c>
      <c r="K2328" t="s">
        <v>6329</v>
      </c>
    </row>
    <row r="2329" spans="1:11" x14ac:dyDescent="0.35">
      <c r="A2329">
        <v>2328</v>
      </c>
      <c r="B2329" t="s">
        <v>6350</v>
      </c>
      <c r="C2329" t="s">
        <v>13</v>
      </c>
      <c r="D2329" t="s">
        <v>769</v>
      </c>
      <c r="E2329" t="s">
        <v>13</v>
      </c>
      <c r="F2329" t="s">
        <v>6351</v>
      </c>
      <c r="G2329" t="s">
        <v>14</v>
      </c>
      <c r="H2329" t="s">
        <v>16</v>
      </c>
      <c r="I2329" s="2" t="s">
        <v>12869</v>
      </c>
      <c r="J2329" t="s">
        <v>25</v>
      </c>
      <c r="K2329" t="s">
        <v>6349</v>
      </c>
    </row>
    <row r="2330" spans="1:11" x14ac:dyDescent="0.35">
      <c r="A2330">
        <v>2329</v>
      </c>
      <c r="B2330" t="s">
        <v>6352</v>
      </c>
      <c r="C2330" t="s">
        <v>13</v>
      </c>
      <c r="E2330" t="s">
        <v>13</v>
      </c>
      <c r="F2330" t="s">
        <v>41</v>
      </c>
      <c r="G2330" t="s">
        <v>14</v>
      </c>
      <c r="H2330" t="s">
        <v>6353</v>
      </c>
      <c r="I2330" s="2" t="s">
        <v>12870</v>
      </c>
      <c r="J2330" t="s">
        <v>17</v>
      </c>
      <c r="K2330" t="s">
        <v>6349</v>
      </c>
    </row>
    <row r="2331" spans="1:11" x14ac:dyDescent="0.35">
      <c r="A2331">
        <v>2330</v>
      </c>
      <c r="B2331" t="s">
        <v>6354</v>
      </c>
      <c r="C2331" t="s">
        <v>13</v>
      </c>
      <c r="E2331" t="s">
        <v>13</v>
      </c>
      <c r="F2331" t="s">
        <v>2378</v>
      </c>
      <c r="G2331" t="s">
        <v>14</v>
      </c>
      <c r="H2331" t="s">
        <v>6355</v>
      </c>
      <c r="I2331" s="3" t="s">
        <v>12871</v>
      </c>
      <c r="J2331" t="s">
        <v>17</v>
      </c>
      <c r="K2331" t="s">
        <v>6349</v>
      </c>
    </row>
    <row r="2332" spans="1:11" x14ac:dyDescent="0.35">
      <c r="A2332">
        <v>2331</v>
      </c>
      <c r="B2332" t="s">
        <v>6356</v>
      </c>
      <c r="C2332" t="s">
        <v>13</v>
      </c>
      <c r="E2332" t="s">
        <v>13</v>
      </c>
      <c r="F2332" t="s">
        <v>222</v>
      </c>
      <c r="G2332" t="s">
        <v>14</v>
      </c>
      <c r="H2332" t="s">
        <v>6357</v>
      </c>
      <c r="I2332" s="2" t="s">
        <v>12872</v>
      </c>
      <c r="J2332" t="s">
        <v>25</v>
      </c>
      <c r="K2332" t="s">
        <v>6349</v>
      </c>
    </row>
    <row r="2333" spans="1:11" x14ac:dyDescent="0.35">
      <c r="A2333">
        <v>2332</v>
      </c>
      <c r="B2333" t="s">
        <v>6358</v>
      </c>
      <c r="C2333" t="s">
        <v>13</v>
      </c>
      <c r="D2333" t="s">
        <v>13</v>
      </c>
      <c r="E2333" t="s">
        <v>13</v>
      </c>
      <c r="F2333" t="s">
        <v>23</v>
      </c>
      <c r="G2333" t="s">
        <v>14</v>
      </c>
      <c r="H2333" t="s">
        <v>4972</v>
      </c>
      <c r="I2333" s="3" t="s">
        <v>6359</v>
      </c>
      <c r="J2333" t="s">
        <v>17</v>
      </c>
      <c r="K2333" t="s">
        <v>6349</v>
      </c>
    </row>
    <row r="2334" spans="1:11" x14ac:dyDescent="0.35">
      <c r="A2334">
        <v>2333</v>
      </c>
      <c r="B2334" t="s">
        <v>6360</v>
      </c>
      <c r="C2334" t="s">
        <v>13</v>
      </c>
      <c r="E2334" t="s">
        <v>13</v>
      </c>
      <c r="F2334" t="s">
        <v>12154</v>
      </c>
      <c r="G2334" t="s">
        <v>14</v>
      </c>
      <c r="H2334" t="s">
        <v>2670</v>
      </c>
      <c r="I2334" s="2" t="s">
        <v>6361</v>
      </c>
      <c r="J2334" t="s">
        <v>25</v>
      </c>
      <c r="K2334" t="s">
        <v>6349</v>
      </c>
    </row>
    <row r="2335" spans="1:11" x14ac:dyDescent="0.35">
      <c r="A2335">
        <v>2334</v>
      </c>
      <c r="B2335" t="s">
        <v>6363</v>
      </c>
      <c r="C2335" t="s">
        <v>13</v>
      </c>
      <c r="E2335" t="s">
        <v>13</v>
      </c>
      <c r="F2335" t="s">
        <v>3389</v>
      </c>
      <c r="G2335" t="s">
        <v>14</v>
      </c>
      <c r="H2335" t="s">
        <v>6364</v>
      </c>
      <c r="I2335" s="3" t="s">
        <v>6365</v>
      </c>
      <c r="J2335" t="s">
        <v>25</v>
      </c>
      <c r="K2335" t="s">
        <v>6362</v>
      </c>
    </row>
    <row r="2336" spans="1:11" x14ac:dyDescent="0.35">
      <c r="A2336">
        <v>2335</v>
      </c>
      <c r="B2336" t="s">
        <v>6366</v>
      </c>
      <c r="C2336" t="s">
        <v>13</v>
      </c>
      <c r="E2336" t="s">
        <v>13</v>
      </c>
      <c r="F2336" t="s">
        <v>127</v>
      </c>
      <c r="G2336" t="s">
        <v>14</v>
      </c>
      <c r="H2336" t="s">
        <v>6367</v>
      </c>
      <c r="I2336" s="2" t="s">
        <v>12873</v>
      </c>
      <c r="J2336" t="s">
        <v>25</v>
      </c>
      <c r="K2336" t="s">
        <v>6362</v>
      </c>
    </row>
    <row r="2337" spans="1:11" x14ac:dyDescent="0.35">
      <c r="A2337">
        <v>2336</v>
      </c>
      <c r="B2337" t="s">
        <v>6368</v>
      </c>
      <c r="C2337" t="s">
        <v>13</v>
      </c>
      <c r="D2337" t="s">
        <v>486</v>
      </c>
      <c r="E2337" t="s">
        <v>13</v>
      </c>
      <c r="F2337" t="s">
        <v>3389</v>
      </c>
      <c r="G2337" t="s">
        <v>14</v>
      </c>
      <c r="H2337" t="s">
        <v>6369</v>
      </c>
      <c r="I2337" s="3" t="s">
        <v>12867</v>
      </c>
      <c r="J2337" t="s">
        <v>17</v>
      </c>
      <c r="K2337" t="s">
        <v>6362</v>
      </c>
    </row>
    <row r="2338" spans="1:11" x14ac:dyDescent="0.35">
      <c r="A2338">
        <v>2337</v>
      </c>
      <c r="B2338" t="s">
        <v>6370</v>
      </c>
      <c r="C2338" t="s">
        <v>13</v>
      </c>
      <c r="D2338" t="s">
        <v>926</v>
      </c>
      <c r="E2338" t="s">
        <v>13</v>
      </c>
      <c r="F2338" t="s">
        <v>222</v>
      </c>
      <c r="G2338" t="s">
        <v>14</v>
      </c>
      <c r="H2338" t="s">
        <v>6371</v>
      </c>
      <c r="I2338" s="2" t="s">
        <v>12874</v>
      </c>
      <c r="J2338" t="s">
        <v>25</v>
      </c>
      <c r="K2338" t="s">
        <v>6362</v>
      </c>
    </row>
    <row r="2339" spans="1:11" x14ac:dyDescent="0.35">
      <c r="A2339">
        <v>2338</v>
      </c>
      <c r="B2339" t="s">
        <v>6372</v>
      </c>
      <c r="C2339" t="s">
        <v>13</v>
      </c>
      <c r="E2339" t="s">
        <v>13</v>
      </c>
      <c r="F2339" t="s">
        <v>161</v>
      </c>
      <c r="G2339" t="s">
        <v>14</v>
      </c>
      <c r="H2339" t="s">
        <v>6373</v>
      </c>
      <c r="I2339" s="2" t="s">
        <v>12875</v>
      </c>
      <c r="J2339" t="s">
        <v>17</v>
      </c>
      <c r="K2339" t="s">
        <v>6362</v>
      </c>
    </row>
    <row r="2340" spans="1:11" x14ac:dyDescent="0.35">
      <c r="A2340">
        <v>2339</v>
      </c>
      <c r="B2340" t="s">
        <v>6374</v>
      </c>
      <c r="C2340" t="s">
        <v>6375</v>
      </c>
      <c r="D2340" t="s">
        <v>2171</v>
      </c>
      <c r="E2340" t="s">
        <v>13</v>
      </c>
      <c r="F2340" t="s">
        <v>254</v>
      </c>
      <c r="G2340" t="s">
        <v>14</v>
      </c>
      <c r="H2340" t="s">
        <v>6376</v>
      </c>
      <c r="I2340" s="3" t="s">
        <v>6377</v>
      </c>
      <c r="J2340" t="s">
        <v>25</v>
      </c>
      <c r="K2340" t="s">
        <v>6362</v>
      </c>
    </row>
    <row r="2341" spans="1:11" x14ac:dyDescent="0.35">
      <c r="A2341">
        <v>2340</v>
      </c>
      <c r="B2341" t="s">
        <v>6378</v>
      </c>
      <c r="C2341" t="s">
        <v>13</v>
      </c>
      <c r="E2341" t="s">
        <v>13</v>
      </c>
      <c r="F2341" t="s">
        <v>3389</v>
      </c>
      <c r="G2341" t="s">
        <v>14</v>
      </c>
      <c r="H2341" t="s">
        <v>3190</v>
      </c>
      <c r="I2341" s="2" t="s">
        <v>6380</v>
      </c>
      <c r="J2341" t="s">
        <v>25</v>
      </c>
      <c r="K2341" t="s">
        <v>6379</v>
      </c>
    </row>
    <row r="2342" spans="1:11" x14ac:dyDescent="0.35">
      <c r="A2342">
        <v>2341</v>
      </c>
      <c r="B2342" t="s">
        <v>6381</v>
      </c>
      <c r="C2342" t="s">
        <v>13</v>
      </c>
      <c r="D2342" t="s">
        <v>288</v>
      </c>
      <c r="E2342" t="s">
        <v>13</v>
      </c>
      <c r="F2342" t="s">
        <v>3389</v>
      </c>
      <c r="G2342" t="s">
        <v>14</v>
      </c>
      <c r="H2342" t="s">
        <v>6382</v>
      </c>
      <c r="I2342" s="2" t="s">
        <v>6383</v>
      </c>
      <c r="J2342" t="s">
        <v>17</v>
      </c>
      <c r="K2342" t="s">
        <v>6379</v>
      </c>
    </row>
    <row r="2343" spans="1:11" x14ac:dyDescent="0.35">
      <c r="A2343">
        <v>2342</v>
      </c>
      <c r="B2343" t="s">
        <v>6419</v>
      </c>
      <c r="C2343" t="s">
        <v>13</v>
      </c>
      <c r="D2343" t="s">
        <v>509</v>
      </c>
      <c r="E2343" t="s">
        <v>13</v>
      </c>
      <c r="F2343" t="s">
        <v>222</v>
      </c>
      <c r="G2343" t="s">
        <v>14</v>
      </c>
      <c r="H2343" t="s">
        <v>6420</v>
      </c>
      <c r="I2343" s="2" t="s">
        <v>6421</v>
      </c>
      <c r="J2343" t="s">
        <v>25</v>
      </c>
      <c r="K2343" t="s">
        <v>6379</v>
      </c>
    </row>
    <row r="2344" spans="1:11" x14ac:dyDescent="0.35">
      <c r="A2344">
        <v>2343</v>
      </c>
      <c r="B2344" t="s">
        <v>12224</v>
      </c>
      <c r="C2344" t="s">
        <v>6422</v>
      </c>
      <c r="D2344" t="s">
        <v>812</v>
      </c>
      <c r="E2344" t="s">
        <v>13</v>
      </c>
      <c r="F2344" t="s">
        <v>275</v>
      </c>
      <c r="G2344" t="s">
        <v>14</v>
      </c>
      <c r="H2344" t="s">
        <v>6423</v>
      </c>
      <c r="I2344" s="2" t="s">
        <v>6424</v>
      </c>
      <c r="J2344" t="s">
        <v>17</v>
      </c>
      <c r="K2344" t="s">
        <v>6410</v>
      </c>
    </row>
    <row r="2345" spans="1:11" x14ac:dyDescent="0.35">
      <c r="A2345">
        <v>2344</v>
      </c>
      <c r="B2345" t="s">
        <v>12225</v>
      </c>
      <c r="C2345" t="s">
        <v>6425</v>
      </c>
      <c r="D2345" t="s">
        <v>1246</v>
      </c>
      <c r="E2345" t="s">
        <v>13</v>
      </c>
      <c r="F2345" t="s">
        <v>275</v>
      </c>
      <c r="G2345" t="s">
        <v>14</v>
      </c>
      <c r="H2345" t="s">
        <v>6426</v>
      </c>
      <c r="I2345" s="2" t="s">
        <v>6427</v>
      </c>
      <c r="J2345" t="s">
        <v>25</v>
      </c>
      <c r="K2345" t="s">
        <v>6415</v>
      </c>
    </row>
    <row r="2346" spans="1:11" x14ac:dyDescent="0.35">
      <c r="A2346">
        <v>2345</v>
      </c>
      <c r="B2346" t="s">
        <v>6384</v>
      </c>
      <c r="C2346" t="s">
        <v>13</v>
      </c>
      <c r="E2346" t="s">
        <v>13</v>
      </c>
      <c r="F2346" t="s">
        <v>222</v>
      </c>
      <c r="G2346" t="s">
        <v>14</v>
      </c>
      <c r="H2346" t="s">
        <v>6385</v>
      </c>
      <c r="I2346" s="3" t="s">
        <v>1345</v>
      </c>
      <c r="J2346" t="s">
        <v>25</v>
      </c>
      <c r="K2346" t="s">
        <v>6379</v>
      </c>
    </row>
    <row r="2347" spans="1:11" x14ac:dyDescent="0.35">
      <c r="A2347">
        <v>2346</v>
      </c>
      <c r="B2347" t="s">
        <v>6386</v>
      </c>
      <c r="C2347" t="s">
        <v>6387</v>
      </c>
      <c r="D2347" t="s">
        <v>6388</v>
      </c>
      <c r="E2347" t="s">
        <v>740</v>
      </c>
      <c r="F2347" t="s">
        <v>12163</v>
      </c>
      <c r="G2347" t="s">
        <v>14</v>
      </c>
      <c r="H2347" t="s">
        <v>6389</v>
      </c>
      <c r="I2347" s="2" t="s">
        <v>12876</v>
      </c>
      <c r="J2347" t="s">
        <v>601</v>
      </c>
      <c r="K2347" t="s">
        <v>6390</v>
      </c>
    </row>
    <row r="2348" spans="1:11" x14ac:dyDescent="0.35">
      <c r="A2348">
        <v>2347</v>
      </c>
      <c r="B2348" t="s">
        <v>6391</v>
      </c>
      <c r="C2348" t="s">
        <v>13</v>
      </c>
      <c r="E2348" t="s">
        <v>13</v>
      </c>
      <c r="F2348" t="s">
        <v>3389</v>
      </c>
      <c r="G2348" t="s">
        <v>14</v>
      </c>
      <c r="H2348" t="s">
        <v>6392</v>
      </c>
      <c r="I2348" s="2" t="s">
        <v>6393</v>
      </c>
      <c r="J2348" t="s">
        <v>25</v>
      </c>
      <c r="K2348" t="s">
        <v>6379</v>
      </c>
    </row>
    <row r="2349" spans="1:11" x14ac:dyDescent="0.35">
      <c r="A2349">
        <v>2348</v>
      </c>
      <c r="B2349" t="s">
        <v>6394</v>
      </c>
      <c r="C2349" t="s">
        <v>6395</v>
      </c>
      <c r="D2349" t="s">
        <v>268</v>
      </c>
      <c r="E2349" t="s">
        <v>13</v>
      </c>
      <c r="F2349" t="s">
        <v>3389</v>
      </c>
      <c r="G2349" t="s">
        <v>14</v>
      </c>
      <c r="H2349" t="s">
        <v>6396</v>
      </c>
      <c r="I2349" s="2" t="s">
        <v>12877</v>
      </c>
      <c r="J2349" t="s">
        <v>25</v>
      </c>
      <c r="K2349" t="s">
        <v>6379</v>
      </c>
    </row>
    <row r="2350" spans="1:11" x14ac:dyDescent="0.35">
      <c r="A2350">
        <v>2349</v>
      </c>
      <c r="B2350" t="s">
        <v>6397</v>
      </c>
      <c r="C2350" t="s">
        <v>6398</v>
      </c>
      <c r="D2350" t="s">
        <v>1246</v>
      </c>
      <c r="E2350" t="s">
        <v>13</v>
      </c>
      <c r="F2350" t="s">
        <v>161</v>
      </c>
      <c r="G2350" t="s">
        <v>14</v>
      </c>
      <c r="H2350" t="s">
        <v>6399</v>
      </c>
      <c r="I2350" s="2" t="s">
        <v>6400</v>
      </c>
      <c r="J2350" t="s">
        <v>25</v>
      </c>
      <c r="K2350" t="s">
        <v>6401</v>
      </c>
    </row>
    <row r="2351" spans="1:11" x14ac:dyDescent="0.35">
      <c r="A2351">
        <v>2350</v>
      </c>
      <c r="B2351" t="s">
        <v>6402</v>
      </c>
      <c r="C2351" t="s">
        <v>6403</v>
      </c>
      <c r="D2351" t="s">
        <v>2069</v>
      </c>
      <c r="E2351" t="s">
        <v>13</v>
      </c>
      <c r="F2351" t="s">
        <v>161</v>
      </c>
      <c r="G2351" t="s">
        <v>14</v>
      </c>
      <c r="H2351" t="s">
        <v>6404</v>
      </c>
      <c r="I2351" s="2" t="s">
        <v>6405</v>
      </c>
      <c r="J2351" t="s">
        <v>164</v>
      </c>
      <c r="K2351" t="s">
        <v>6401</v>
      </c>
    </row>
    <row r="2352" spans="1:11" x14ac:dyDescent="0.35">
      <c r="A2352">
        <v>2351</v>
      </c>
      <c r="B2352" t="s">
        <v>6406</v>
      </c>
      <c r="C2352" t="s">
        <v>13</v>
      </c>
      <c r="D2352" t="s">
        <v>867</v>
      </c>
      <c r="E2352" t="s">
        <v>13</v>
      </c>
      <c r="F2352" t="s">
        <v>1474</v>
      </c>
      <c r="G2352" t="s">
        <v>14</v>
      </c>
      <c r="H2352" t="s">
        <v>6407</v>
      </c>
      <c r="I2352" s="3" t="s">
        <v>6408</v>
      </c>
      <c r="J2352" t="s">
        <v>25</v>
      </c>
      <c r="K2352" t="s">
        <v>6401</v>
      </c>
    </row>
    <row r="2353" spans="1:11" ht="16" x14ac:dyDescent="0.4">
      <c r="A2353">
        <v>2352</v>
      </c>
      <c r="B2353" t="s">
        <v>6409</v>
      </c>
      <c r="C2353" t="s">
        <v>13</v>
      </c>
      <c r="E2353" t="s">
        <v>13</v>
      </c>
      <c r="F2353" t="s">
        <v>222</v>
      </c>
      <c r="G2353" t="s">
        <v>14</v>
      </c>
      <c r="H2353" s="1" t="s">
        <v>4366</v>
      </c>
      <c r="I2353" s="5"/>
      <c r="J2353" t="s">
        <v>25</v>
      </c>
      <c r="K2353" t="s">
        <v>6410</v>
      </c>
    </row>
    <row r="2354" spans="1:11" x14ac:dyDescent="0.35">
      <c r="A2354">
        <v>2353</v>
      </c>
      <c r="B2354" t="s">
        <v>6411</v>
      </c>
      <c r="C2354" t="s">
        <v>13</v>
      </c>
      <c r="D2354" t="s">
        <v>98</v>
      </c>
      <c r="E2354" t="s">
        <v>13</v>
      </c>
      <c r="F2354" t="s">
        <v>1319</v>
      </c>
      <c r="G2354" t="s">
        <v>14</v>
      </c>
      <c r="H2354" s="1" t="s">
        <v>6412</v>
      </c>
      <c r="I2354" s="3">
        <v>0</v>
      </c>
      <c r="J2354" t="s">
        <v>25</v>
      </c>
      <c r="K2354" t="s">
        <v>6410</v>
      </c>
    </row>
    <row r="2355" spans="1:11" x14ac:dyDescent="0.35">
      <c r="A2355">
        <v>2354</v>
      </c>
      <c r="B2355" t="s">
        <v>6413</v>
      </c>
      <c r="C2355" t="s">
        <v>13</v>
      </c>
      <c r="D2355" t="s">
        <v>769</v>
      </c>
      <c r="E2355" t="s">
        <v>13</v>
      </c>
      <c r="F2355" t="s">
        <v>222</v>
      </c>
      <c r="G2355" t="s">
        <v>14</v>
      </c>
      <c r="H2355" t="s">
        <v>16</v>
      </c>
      <c r="I2355" s="2" t="s">
        <v>12878</v>
      </c>
      <c r="J2355" t="s">
        <v>25</v>
      </c>
      <c r="K2355" t="s">
        <v>6410</v>
      </c>
    </row>
    <row r="2356" spans="1:11" ht="16" x14ac:dyDescent="0.4">
      <c r="A2356">
        <v>2355</v>
      </c>
      <c r="B2356" t="s">
        <v>6414</v>
      </c>
      <c r="C2356" t="s">
        <v>13</v>
      </c>
      <c r="E2356" t="s">
        <v>13</v>
      </c>
      <c r="F2356" t="s">
        <v>5647</v>
      </c>
      <c r="G2356" t="s">
        <v>2121</v>
      </c>
      <c r="H2356" s="1" t="s">
        <v>5648</v>
      </c>
      <c r="I2356" s="5"/>
      <c r="J2356" t="s">
        <v>25</v>
      </c>
      <c r="K2356" t="s">
        <v>6415</v>
      </c>
    </row>
    <row r="2357" spans="1:11" x14ac:dyDescent="0.35">
      <c r="A2357">
        <v>2356</v>
      </c>
      <c r="B2357" t="s">
        <v>6416</v>
      </c>
      <c r="C2357" t="s">
        <v>13</v>
      </c>
      <c r="D2357" t="s">
        <v>2897</v>
      </c>
      <c r="E2357" t="s">
        <v>13</v>
      </c>
      <c r="F2357" t="s">
        <v>12163</v>
      </c>
      <c r="G2357" t="s">
        <v>14</v>
      </c>
      <c r="H2357" s="1" t="s">
        <v>6417</v>
      </c>
      <c r="I2357" s="3">
        <v>0</v>
      </c>
      <c r="J2357" t="s">
        <v>17</v>
      </c>
      <c r="K2357" t="s">
        <v>6415</v>
      </c>
    </row>
    <row r="2358" spans="1:11" x14ac:dyDescent="0.35">
      <c r="A2358">
        <v>2357</v>
      </c>
      <c r="B2358" t="s">
        <v>6418</v>
      </c>
      <c r="C2358" t="s">
        <v>13</v>
      </c>
      <c r="D2358" t="s">
        <v>270</v>
      </c>
      <c r="E2358" t="s">
        <v>13</v>
      </c>
      <c r="F2358" t="s">
        <v>222</v>
      </c>
      <c r="G2358" t="s">
        <v>14</v>
      </c>
      <c r="H2358" t="s">
        <v>211</v>
      </c>
      <c r="I2358" s="3" t="s">
        <v>212</v>
      </c>
      <c r="J2358" t="s">
        <v>17</v>
      </c>
      <c r="K2358" t="s">
        <v>6415</v>
      </c>
    </row>
    <row r="2359" spans="1:11" x14ac:dyDescent="0.35">
      <c r="A2359">
        <v>2358</v>
      </c>
      <c r="B2359" t="s">
        <v>7009</v>
      </c>
      <c r="C2359" t="s">
        <v>13</v>
      </c>
      <c r="E2359" t="s">
        <v>13</v>
      </c>
      <c r="F2359" t="s">
        <v>770</v>
      </c>
      <c r="G2359" t="s">
        <v>14</v>
      </c>
      <c r="H2359" t="s">
        <v>7010</v>
      </c>
      <c r="I2359" s="2" t="s">
        <v>7011</v>
      </c>
      <c r="J2359" t="s">
        <v>25</v>
      </c>
      <c r="K2359" t="s">
        <v>6477</v>
      </c>
    </row>
    <row r="2360" spans="1:11" x14ac:dyDescent="0.35">
      <c r="A2360">
        <v>2359</v>
      </c>
      <c r="B2360" t="s">
        <v>7012</v>
      </c>
      <c r="C2360" t="s">
        <v>7013</v>
      </c>
      <c r="D2360" t="s">
        <v>846</v>
      </c>
      <c r="E2360" t="s">
        <v>13</v>
      </c>
      <c r="F2360" t="s">
        <v>222</v>
      </c>
      <c r="G2360" t="s">
        <v>14</v>
      </c>
      <c r="H2360" t="s">
        <v>7014</v>
      </c>
      <c r="I2360" s="2" t="s">
        <v>7015</v>
      </c>
      <c r="J2360" t="s">
        <v>17</v>
      </c>
      <c r="K2360" t="s">
        <v>6477</v>
      </c>
    </row>
    <row r="2361" spans="1:11" x14ac:dyDescent="0.35">
      <c r="A2361">
        <v>2360</v>
      </c>
      <c r="B2361" t="s">
        <v>6428</v>
      </c>
      <c r="C2361" t="s">
        <v>6429</v>
      </c>
      <c r="D2361" t="s">
        <v>102</v>
      </c>
      <c r="E2361" t="s">
        <v>13</v>
      </c>
      <c r="F2361" t="s">
        <v>222</v>
      </c>
      <c r="G2361" t="s">
        <v>14</v>
      </c>
      <c r="H2361" t="s">
        <v>6430</v>
      </c>
      <c r="I2361" s="2" t="s">
        <v>6431</v>
      </c>
      <c r="J2361" t="s">
        <v>17</v>
      </c>
      <c r="K2361" t="s">
        <v>6432</v>
      </c>
    </row>
    <row r="2362" spans="1:11" x14ac:dyDescent="0.35">
      <c r="A2362">
        <v>2361</v>
      </c>
      <c r="B2362" t="s">
        <v>6433</v>
      </c>
      <c r="C2362" t="s">
        <v>13</v>
      </c>
      <c r="E2362" t="s">
        <v>13</v>
      </c>
      <c r="F2362" t="s">
        <v>222</v>
      </c>
      <c r="G2362" t="s">
        <v>14</v>
      </c>
      <c r="H2362" t="s">
        <v>6434</v>
      </c>
      <c r="I2362" s="2" t="s">
        <v>12879</v>
      </c>
      <c r="J2362" t="s">
        <v>17</v>
      </c>
      <c r="K2362" t="s">
        <v>6432</v>
      </c>
    </row>
    <row r="2363" spans="1:11" x14ac:dyDescent="0.35">
      <c r="A2363">
        <v>2362</v>
      </c>
      <c r="B2363" t="s">
        <v>6438</v>
      </c>
      <c r="C2363" t="s">
        <v>13</v>
      </c>
      <c r="E2363" t="s">
        <v>13</v>
      </c>
      <c r="F2363" t="s">
        <v>222</v>
      </c>
      <c r="G2363" t="s">
        <v>14</v>
      </c>
      <c r="H2363" t="s">
        <v>6437</v>
      </c>
      <c r="I2363" s="2" t="s">
        <v>6439</v>
      </c>
      <c r="J2363" t="s">
        <v>17</v>
      </c>
      <c r="K2363" t="s">
        <v>6432</v>
      </c>
    </row>
    <row r="2364" spans="1:11" x14ac:dyDescent="0.35">
      <c r="A2364">
        <v>2363</v>
      </c>
      <c r="B2364" t="s">
        <v>6435</v>
      </c>
      <c r="C2364" t="s">
        <v>6436</v>
      </c>
      <c r="D2364" t="s">
        <v>200</v>
      </c>
      <c r="E2364" t="s">
        <v>13</v>
      </c>
      <c r="F2364" t="s">
        <v>222</v>
      </c>
      <c r="G2364" t="s">
        <v>14</v>
      </c>
      <c r="H2364" t="s">
        <v>6437</v>
      </c>
      <c r="I2364" s="2" t="s">
        <v>12880</v>
      </c>
      <c r="J2364" t="s">
        <v>17</v>
      </c>
      <c r="K2364" t="s">
        <v>6415</v>
      </c>
    </row>
    <row r="2365" spans="1:11" x14ac:dyDescent="0.35">
      <c r="A2365">
        <v>2364</v>
      </c>
      <c r="B2365" t="s">
        <v>6440</v>
      </c>
      <c r="C2365" t="s">
        <v>13</v>
      </c>
      <c r="E2365" t="s">
        <v>13</v>
      </c>
      <c r="F2365" t="s">
        <v>3389</v>
      </c>
      <c r="G2365" t="s">
        <v>14</v>
      </c>
      <c r="H2365" t="s">
        <v>6441</v>
      </c>
      <c r="I2365" s="2" t="s">
        <v>6442</v>
      </c>
      <c r="J2365" t="s">
        <v>25</v>
      </c>
      <c r="K2365" t="s">
        <v>6432</v>
      </c>
    </row>
    <row r="2366" spans="1:11" x14ac:dyDescent="0.35">
      <c r="A2366">
        <v>2365</v>
      </c>
      <c r="B2366" t="s">
        <v>6443</v>
      </c>
      <c r="C2366" t="s">
        <v>13</v>
      </c>
      <c r="D2366" t="s">
        <v>281</v>
      </c>
      <c r="E2366" t="s">
        <v>13</v>
      </c>
      <c r="F2366" t="s">
        <v>222</v>
      </c>
      <c r="G2366" t="s">
        <v>14</v>
      </c>
      <c r="H2366" t="s">
        <v>6444</v>
      </c>
      <c r="I2366" s="2" t="s">
        <v>12881</v>
      </c>
      <c r="J2366" t="s">
        <v>25</v>
      </c>
      <c r="K2366" t="s">
        <v>6432</v>
      </c>
    </row>
    <row r="2367" spans="1:11" x14ac:dyDescent="0.35">
      <c r="A2367">
        <v>2366</v>
      </c>
      <c r="B2367" t="s">
        <v>6445</v>
      </c>
      <c r="C2367" t="s">
        <v>13</v>
      </c>
      <c r="E2367" t="s">
        <v>13</v>
      </c>
      <c r="F2367" t="s">
        <v>23</v>
      </c>
      <c r="G2367" t="s">
        <v>14</v>
      </c>
      <c r="H2367" t="s">
        <v>6446</v>
      </c>
      <c r="I2367" s="2" t="s">
        <v>6447</v>
      </c>
      <c r="J2367" t="s">
        <v>25</v>
      </c>
      <c r="K2367" t="s">
        <v>6432</v>
      </c>
    </row>
    <row r="2368" spans="1:11" x14ac:dyDescent="0.35">
      <c r="A2368">
        <v>2367</v>
      </c>
      <c r="B2368" t="s">
        <v>6448</v>
      </c>
      <c r="C2368" t="s">
        <v>13</v>
      </c>
      <c r="D2368" t="s">
        <v>13</v>
      </c>
      <c r="E2368" t="s">
        <v>13</v>
      </c>
      <c r="F2368" t="s">
        <v>222</v>
      </c>
      <c r="G2368" t="s">
        <v>14</v>
      </c>
      <c r="H2368" t="s">
        <v>6449</v>
      </c>
      <c r="I2368" s="3" t="s">
        <v>6450</v>
      </c>
      <c r="J2368" t="s">
        <v>17</v>
      </c>
      <c r="K2368" t="s">
        <v>6451</v>
      </c>
    </row>
    <row r="2369" spans="1:11" x14ac:dyDescent="0.35">
      <c r="A2369">
        <v>2368</v>
      </c>
      <c r="B2369" t="s">
        <v>6452</v>
      </c>
      <c r="C2369" t="s">
        <v>13</v>
      </c>
      <c r="E2369" t="s">
        <v>13</v>
      </c>
      <c r="F2369" t="s">
        <v>222</v>
      </c>
      <c r="G2369" t="s">
        <v>14</v>
      </c>
      <c r="H2369" t="s">
        <v>6453</v>
      </c>
      <c r="I2369" s="3" t="s">
        <v>12882</v>
      </c>
      <c r="J2369" t="s">
        <v>17</v>
      </c>
      <c r="K2369" t="s">
        <v>6451</v>
      </c>
    </row>
    <row r="2370" spans="1:11" ht="16" x14ac:dyDescent="0.4">
      <c r="A2370">
        <v>2369</v>
      </c>
      <c r="B2370" t="s">
        <v>6454</v>
      </c>
      <c r="C2370" t="s">
        <v>13</v>
      </c>
      <c r="D2370" t="s">
        <v>13</v>
      </c>
      <c r="E2370" t="s">
        <v>13</v>
      </c>
      <c r="F2370" t="s">
        <v>41</v>
      </c>
      <c r="G2370" t="s">
        <v>14</v>
      </c>
      <c r="H2370" s="1" t="s">
        <v>6455</v>
      </c>
      <c r="I2370" s="5"/>
      <c r="J2370" t="s">
        <v>17</v>
      </c>
      <c r="K2370" t="s">
        <v>6451</v>
      </c>
    </row>
    <row r="2371" spans="1:11" x14ac:dyDescent="0.35">
      <c r="A2371">
        <v>2370</v>
      </c>
      <c r="B2371" t="s">
        <v>6456</v>
      </c>
      <c r="C2371" t="s">
        <v>13</v>
      </c>
      <c r="E2371" t="s">
        <v>13</v>
      </c>
      <c r="F2371" t="s">
        <v>12161</v>
      </c>
      <c r="G2371" t="s">
        <v>14</v>
      </c>
      <c r="H2371" t="s">
        <v>6457</v>
      </c>
      <c r="I2371" s="2" t="s">
        <v>6458</v>
      </c>
      <c r="J2371" t="s">
        <v>26</v>
      </c>
      <c r="K2371" t="s">
        <v>6451</v>
      </c>
    </row>
    <row r="2372" spans="1:11" ht="16" x14ac:dyDescent="0.4">
      <c r="A2372">
        <v>2371</v>
      </c>
      <c r="B2372" t="s">
        <v>6459</v>
      </c>
      <c r="C2372" t="s">
        <v>13</v>
      </c>
      <c r="E2372" t="s">
        <v>13</v>
      </c>
      <c r="F2372" t="s">
        <v>222</v>
      </c>
      <c r="G2372" t="s">
        <v>14</v>
      </c>
      <c r="H2372" s="1" t="s">
        <v>6460</v>
      </c>
      <c r="I2372" s="5"/>
      <c r="J2372" t="s">
        <v>25</v>
      </c>
      <c r="K2372" t="s">
        <v>6451</v>
      </c>
    </row>
    <row r="2373" spans="1:11" x14ac:dyDescent="0.35">
      <c r="A2373">
        <v>2372</v>
      </c>
      <c r="B2373" t="s">
        <v>6461</v>
      </c>
      <c r="C2373" t="s">
        <v>13</v>
      </c>
      <c r="E2373" t="s">
        <v>13</v>
      </c>
      <c r="F2373" t="s">
        <v>275</v>
      </c>
      <c r="G2373" t="s">
        <v>14</v>
      </c>
      <c r="H2373" t="s">
        <v>1546</v>
      </c>
      <c r="I2373" s="3" t="s">
        <v>1547</v>
      </c>
      <c r="J2373" t="s">
        <v>25</v>
      </c>
      <c r="K2373" t="s">
        <v>6462</v>
      </c>
    </row>
    <row r="2374" spans="1:11" x14ac:dyDescent="0.35">
      <c r="A2374">
        <v>2373</v>
      </c>
      <c r="B2374" t="s">
        <v>6463</v>
      </c>
      <c r="C2374" t="s">
        <v>6464</v>
      </c>
      <c r="D2374" t="s">
        <v>13</v>
      </c>
      <c r="E2374" t="s">
        <v>13</v>
      </c>
      <c r="F2374" t="s">
        <v>222</v>
      </c>
      <c r="G2374" t="s">
        <v>14</v>
      </c>
      <c r="H2374" t="s">
        <v>16</v>
      </c>
      <c r="I2374" s="3" t="s">
        <v>12797</v>
      </c>
      <c r="J2374" t="s">
        <v>17</v>
      </c>
      <c r="K2374" t="s">
        <v>6462</v>
      </c>
    </row>
    <row r="2375" spans="1:11" x14ac:dyDescent="0.35">
      <c r="A2375">
        <v>2374</v>
      </c>
      <c r="B2375" t="s">
        <v>6465</v>
      </c>
      <c r="C2375" t="s">
        <v>13</v>
      </c>
      <c r="E2375" t="s">
        <v>13</v>
      </c>
      <c r="F2375" t="s">
        <v>12152</v>
      </c>
      <c r="G2375" t="s">
        <v>14</v>
      </c>
      <c r="H2375" t="s">
        <v>6466</v>
      </c>
      <c r="I2375" s="2" t="s">
        <v>6467</v>
      </c>
      <c r="J2375" t="s">
        <v>26</v>
      </c>
      <c r="K2375" t="s">
        <v>6462</v>
      </c>
    </row>
    <row r="2376" spans="1:11" x14ac:dyDescent="0.35">
      <c r="A2376">
        <v>2375</v>
      </c>
      <c r="B2376" t="s">
        <v>6468</v>
      </c>
      <c r="C2376" t="s">
        <v>6469</v>
      </c>
      <c r="D2376" t="s">
        <v>580</v>
      </c>
      <c r="E2376" t="s">
        <v>13</v>
      </c>
      <c r="F2376" t="s">
        <v>222</v>
      </c>
      <c r="G2376" t="s">
        <v>14</v>
      </c>
      <c r="H2376" t="s">
        <v>6470</v>
      </c>
      <c r="I2376" s="3" t="s">
        <v>6476</v>
      </c>
      <c r="J2376" t="s">
        <v>25</v>
      </c>
      <c r="K2376" t="s">
        <v>6462</v>
      </c>
    </row>
    <row r="2377" spans="1:11" x14ac:dyDescent="0.35">
      <c r="A2377">
        <v>2376</v>
      </c>
      <c r="B2377" t="s">
        <v>6471</v>
      </c>
      <c r="C2377" t="s">
        <v>6472</v>
      </c>
      <c r="D2377" t="s">
        <v>102</v>
      </c>
      <c r="E2377" t="s">
        <v>13</v>
      </c>
      <c r="F2377" t="s">
        <v>222</v>
      </c>
      <c r="G2377" t="s">
        <v>14</v>
      </c>
      <c r="H2377" t="s">
        <v>6473</v>
      </c>
      <c r="I2377" s="2" t="s">
        <v>6474</v>
      </c>
      <c r="J2377" t="s">
        <v>17</v>
      </c>
      <c r="K2377" t="s">
        <v>6462</v>
      </c>
    </row>
    <row r="2378" spans="1:11" x14ac:dyDescent="0.35">
      <c r="A2378">
        <v>2377</v>
      </c>
      <c r="B2378" t="s">
        <v>6475</v>
      </c>
      <c r="C2378" t="s">
        <v>13</v>
      </c>
      <c r="E2378" t="s">
        <v>13</v>
      </c>
      <c r="F2378" t="s">
        <v>222</v>
      </c>
      <c r="G2378" t="s">
        <v>14</v>
      </c>
      <c r="H2378" t="s">
        <v>6470</v>
      </c>
      <c r="I2378" s="3" t="s">
        <v>6476</v>
      </c>
      <c r="J2378" t="s">
        <v>25</v>
      </c>
      <c r="K2378" t="s">
        <v>6477</v>
      </c>
    </row>
    <row r="2379" spans="1:11" x14ac:dyDescent="0.35">
      <c r="A2379">
        <v>2378</v>
      </c>
      <c r="B2379" t="s">
        <v>6478</v>
      </c>
      <c r="C2379" t="s">
        <v>13</v>
      </c>
      <c r="D2379" t="s">
        <v>520</v>
      </c>
      <c r="E2379" t="s">
        <v>13</v>
      </c>
      <c r="F2379" t="s">
        <v>222</v>
      </c>
      <c r="G2379" t="s">
        <v>14</v>
      </c>
      <c r="H2379" t="s">
        <v>6479</v>
      </c>
      <c r="I2379" s="2" t="s">
        <v>12883</v>
      </c>
      <c r="J2379" t="s">
        <v>17</v>
      </c>
      <c r="K2379" t="s">
        <v>6477</v>
      </c>
    </row>
    <row r="2380" spans="1:11" x14ac:dyDescent="0.35">
      <c r="A2380">
        <v>2379</v>
      </c>
      <c r="B2380" t="s">
        <v>6480</v>
      </c>
      <c r="C2380" t="s">
        <v>6481</v>
      </c>
      <c r="D2380" t="s">
        <v>37</v>
      </c>
      <c r="E2380" t="s">
        <v>13</v>
      </c>
      <c r="F2380" t="s">
        <v>2761</v>
      </c>
      <c r="G2380" t="s">
        <v>14</v>
      </c>
      <c r="H2380" t="s">
        <v>6482</v>
      </c>
      <c r="I2380" s="2" t="s">
        <v>6483</v>
      </c>
      <c r="J2380" t="s">
        <v>25</v>
      </c>
      <c r="K2380" t="s">
        <v>6477</v>
      </c>
    </row>
    <row r="2381" spans="1:11" x14ac:dyDescent="0.35">
      <c r="A2381">
        <v>2380</v>
      </c>
      <c r="B2381" t="s">
        <v>6484</v>
      </c>
      <c r="C2381" t="s">
        <v>13</v>
      </c>
      <c r="E2381" t="s">
        <v>13</v>
      </c>
      <c r="F2381" t="s">
        <v>3389</v>
      </c>
      <c r="G2381" t="s">
        <v>14</v>
      </c>
      <c r="H2381" t="s">
        <v>6485</v>
      </c>
      <c r="I2381" s="2" t="s">
        <v>6486</v>
      </c>
      <c r="J2381" t="s">
        <v>25</v>
      </c>
      <c r="K2381" t="s">
        <v>6477</v>
      </c>
    </row>
    <row r="2382" spans="1:11" x14ac:dyDescent="0.35">
      <c r="A2382">
        <v>2381</v>
      </c>
      <c r="B2382" t="s">
        <v>6487</v>
      </c>
      <c r="C2382" t="s">
        <v>13</v>
      </c>
      <c r="D2382" t="s">
        <v>13</v>
      </c>
      <c r="E2382" t="s">
        <v>13</v>
      </c>
      <c r="F2382" t="s">
        <v>12200</v>
      </c>
      <c r="G2382" t="s">
        <v>14</v>
      </c>
      <c r="H2382" t="s">
        <v>5764</v>
      </c>
      <c r="I2382" s="3" t="s">
        <v>5765</v>
      </c>
      <c r="J2382" t="s">
        <v>17</v>
      </c>
      <c r="K2382" t="s">
        <v>6477</v>
      </c>
    </row>
    <row r="2383" spans="1:11" x14ac:dyDescent="0.35">
      <c r="A2383">
        <v>2382</v>
      </c>
      <c r="B2383" t="s">
        <v>6488</v>
      </c>
      <c r="C2383" t="s">
        <v>13</v>
      </c>
      <c r="D2383" t="s">
        <v>13</v>
      </c>
      <c r="E2383" t="s">
        <v>13</v>
      </c>
      <c r="F2383" t="s">
        <v>222</v>
      </c>
      <c r="G2383" t="s">
        <v>14</v>
      </c>
      <c r="H2383" t="s">
        <v>6489</v>
      </c>
      <c r="I2383" s="3" t="s">
        <v>2449</v>
      </c>
      <c r="J2383" t="s">
        <v>164</v>
      </c>
      <c r="K2383" t="s">
        <v>6490</v>
      </c>
    </row>
    <row r="2384" spans="1:11" x14ac:dyDescent="0.35">
      <c r="A2384">
        <v>2383</v>
      </c>
      <c r="B2384" t="s">
        <v>6491</v>
      </c>
      <c r="C2384" t="s">
        <v>13</v>
      </c>
      <c r="E2384" t="s">
        <v>13</v>
      </c>
      <c r="F2384" t="s">
        <v>222</v>
      </c>
      <c r="G2384" t="s">
        <v>14</v>
      </c>
      <c r="H2384" t="s">
        <v>6492</v>
      </c>
      <c r="I2384" s="2" t="s">
        <v>6493</v>
      </c>
      <c r="J2384" t="s">
        <v>17</v>
      </c>
      <c r="K2384" t="s">
        <v>6490</v>
      </c>
    </row>
    <row r="2385" spans="1:11" x14ac:dyDescent="0.35">
      <c r="A2385">
        <v>2384</v>
      </c>
      <c r="B2385" t="s">
        <v>6494</v>
      </c>
      <c r="C2385" t="s">
        <v>6495</v>
      </c>
      <c r="D2385" t="s">
        <v>160</v>
      </c>
      <c r="E2385" t="s">
        <v>13</v>
      </c>
      <c r="F2385" t="s">
        <v>222</v>
      </c>
      <c r="G2385" t="s">
        <v>14</v>
      </c>
      <c r="H2385" s="1" t="s">
        <v>6496</v>
      </c>
      <c r="I2385" s="3">
        <v>0</v>
      </c>
      <c r="J2385" t="s">
        <v>25</v>
      </c>
      <c r="K2385" t="s">
        <v>6490</v>
      </c>
    </row>
    <row r="2386" spans="1:11" x14ac:dyDescent="0.35">
      <c r="A2386">
        <v>2385</v>
      </c>
      <c r="B2386" t="s">
        <v>6497</v>
      </c>
      <c r="C2386" t="s">
        <v>13</v>
      </c>
      <c r="E2386" t="s">
        <v>13</v>
      </c>
      <c r="F2386" t="s">
        <v>41</v>
      </c>
      <c r="G2386" t="s">
        <v>14</v>
      </c>
      <c r="H2386" s="1" t="s">
        <v>5032</v>
      </c>
      <c r="I2386" s="3" t="s">
        <v>5033</v>
      </c>
      <c r="J2386" t="s">
        <v>17</v>
      </c>
      <c r="K2386" t="s">
        <v>6490</v>
      </c>
    </row>
    <row r="2387" spans="1:11" x14ac:dyDescent="0.35">
      <c r="A2387">
        <v>2386</v>
      </c>
      <c r="B2387" t="s">
        <v>6498</v>
      </c>
      <c r="C2387" t="s">
        <v>6499</v>
      </c>
      <c r="D2387" t="s">
        <v>13</v>
      </c>
      <c r="E2387" t="s">
        <v>13</v>
      </c>
      <c r="F2387" t="s">
        <v>222</v>
      </c>
      <c r="G2387" t="s">
        <v>14</v>
      </c>
      <c r="H2387" t="s">
        <v>16</v>
      </c>
      <c r="I2387" s="2" t="s">
        <v>12884</v>
      </c>
      <c r="J2387" t="s">
        <v>25</v>
      </c>
      <c r="K2387" t="s">
        <v>6490</v>
      </c>
    </row>
    <row r="2388" spans="1:11" x14ac:dyDescent="0.35">
      <c r="A2388">
        <v>2387</v>
      </c>
      <c r="B2388" t="s">
        <v>6500</v>
      </c>
      <c r="C2388" t="s">
        <v>6501</v>
      </c>
      <c r="D2388" t="s">
        <v>812</v>
      </c>
      <c r="E2388" t="s">
        <v>13</v>
      </c>
      <c r="F2388" t="s">
        <v>347</v>
      </c>
      <c r="G2388" t="s">
        <v>14</v>
      </c>
      <c r="H2388" t="s">
        <v>6502</v>
      </c>
      <c r="I2388" s="2" t="s">
        <v>6503</v>
      </c>
      <c r="J2388" t="s">
        <v>25</v>
      </c>
      <c r="K2388" t="s">
        <v>6490</v>
      </c>
    </row>
    <row r="2389" spans="1:11" x14ac:dyDescent="0.35">
      <c r="A2389">
        <v>2388</v>
      </c>
      <c r="B2389" t="s">
        <v>6504</v>
      </c>
      <c r="C2389" t="s">
        <v>13</v>
      </c>
      <c r="D2389" t="s">
        <v>391</v>
      </c>
      <c r="E2389" t="s">
        <v>13</v>
      </c>
      <c r="F2389" t="s">
        <v>41</v>
      </c>
      <c r="G2389" t="s">
        <v>14</v>
      </c>
      <c r="H2389" t="s">
        <v>6505</v>
      </c>
      <c r="I2389" s="2" t="s">
        <v>12885</v>
      </c>
      <c r="J2389" t="s">
        <v>17</v>
      </c>
      <c r="K2389" t="s">
        <v>6506</v>
      </c>
    </row>
    <row r="2390" spans="1:11" x14ac:dyDescent="0.35">
      <c r="A2390">
        <v>2389</v>
      </c>
      <c r="B2390" t="s">
        <v>6507</v>
      </c>
      <c r="C2390" t="s">
        <v>6508</v>
      </c>
      <c r="D2390" t="s">
        <v>102</v>
      </c>
      <c r="E2390" t="s">
        <v>13</v>
      </c>
      <c r="F2390" t="s">
        <v>222</v>
      </c>
      <c r="G2390" t="s">
        <v>14</v>
      </c>
      <c r="H2390" t="s">
        <v>6509</v>
      </c>
      <c r="I2390" s="2" t="s">
        <v>6510</v>
      </c>
      <c r="J2390" t="s">
        <v>164</v>
      </c>
      <c r="K2390" t="s">
        <v>6506</v>
      </c>
    </row>
    <row r="2391" spans="1:11" x14ac:dyDescent="0.35">
      <c r="A2391">
        <v>2390</v>
      </c>
      <c r="B2391" t="s">
        <v>6511</v>
      </c>
      <c r="C2391" t="s">
        <v>6512</v>
      </c>
      <c r="D2391" t="s">
        <v>1022</v>
      </c>
      <c r="E2391" t="s">
        <v>13</v>
      </c>
      <c r="F2391" t="s">
        <v>12190</v>
      </c>
      <c r="G2391" t="s">
        <v>14</v>
      </c>
      <c r="H2391" t="s">
        <v>6513</v>
      </c>
      <c r="I2391" s="3" t="s">
        <v>6514</v>
      </c>
      <c r="J2391" t="s">
        <v>25</v>
      </c>
      <c r="K2391" t="s">
        <v>6506</v>
      </c>
    </row>
    <row r="2392" spans="1:11" x14ac:dyDescent="0.35">
      <c r="A2392">
        <v>2391</v>
      </c>
      <c r="B2392" t="s">
        <v>6515</v>
      </c>
      <c r="C2392" t="s">
        <v>13</v>
      </c>
      <c r="E2392" t="s">
        <v>13</v>
      </c>
      <c r="F2392" t="s">
        <v>41</v>
      </c>
      <c r="G2392" t="s">
        <v>14</v>
      </c>
      <c r="H2392" t="s">
        <v>6516</v>
      </c>
      <c r="I2392" s="2" t="s">
        <v>12886</v>
      </c>
      <c r="J2392" t="s">
        <v>17</v>
      </c>
      <c r="K2392" t="s">
        <v>6506</v>
      </c>
    </row>
    <row r="2393" spans="1:11" x14ac:dyDescent="0.35">
      <c r="A2393">
        <v>2392</v>
      </c>
      <c r="B2393" t="s">
        <v>6517</v>
      </c>
      <c r="C2393" t="s">
        <v>6518</v>
      </c>
      <c r="D2393" t="s">
        <v>6519</v>
      </c>
      <c r="E2393" t="s">
        <v>13</v>
      </c>
      <c r="F2393" t="s">
        <v>222</v>
      </c>
      <c r="G2393" t="s">
        <v>14</v>
      </c>
      <c r="H2393" t="s">
        <v>6520</v>
      </c>
      <c r="I2393" s="2" t="s">
        <v>12887</v>
      </c>
      <c r="J2393" t="s">
        <v>25</v>
      </c>
      <c r="K2393" t="s">
        <v>6521</v>
      </c>
    </row>
    <row r="2394" spans="1:11" x14ac:dyDescent="0.35">
      <c r="A2394">
        <v>2393</v>
      </c>
      <c r="B2394" t="s">
        <v>6522</v>
      </c>
      <c r="C2394" t="s">
        <v>13</v>
      </c>
      <c r="D2394" t="s">
        <v>13</v>
      </c>
      <c r="E2394" t="s">
        <v>13</v>
      </c>
      <c r="F2394" t="s">
        <v>222</v>
      </c>
      <c r="G2394" t="s">
        <v>14</v>
      </c>
      <c r="H2394" t="s">
        <v>16</v>
      </c>
      <c r="I2394" s="2" t="s">
        <v>12888</v>
      </c>
      <c r="J2394" t="s">
        <v>25</v>
      </c>
      <c r="K2394" t="s">
        <v>6521</v>
      </c>
    </row>
    <row r="2395" spans="1:11" x14ac:dyDescent="0.35">
      <c r="A2395">
        <v>2394</v>
      </c>
      <c r="B2395" t="s">
        <v>6523</v>
      </c>
      <c r="C2395" t="s">
        <v>13</v>
      </c>
      <c r="D2395" t="s">
        <v>268</v>
      </c>
      <c r="E2395" t="s">
        <v>13</v>
      </c>
      <c r="F2395" t="s">
        <v>12199</v>
      </c>
      <c r="G2395" t="s">
        <v>14</v>
      </c>
      <c r="H2395" s="1" t="s">
        <v>6524</v>
      </c>
      <c r="I2395" s="3">
        <v>0</v>
      </c>
      <c r="J2395" t="s">
        <v>25</v>
      </c>
      <c r="K2395" t="s">
        <v>6521</v>
      </c>
    </row>
    <row r="2396" spans="1:11" x14ac:dyDescent="0.35">
      <c r="A2396">
        <v>2395</v>
      </c>
      <c r="B2396" t="s">
        <v>6525</v>
      </c>
      <c r="C2396" t="s">
        <v>13</v>
      </c>
      <c r="E2396" t="s">
        <v>13</v>
      </c>
      <c r="F2396" t="s">
        <v>3389</v>
      </c>
      <c r="G2396" t="s">
        <v>14</v>
      </c>
      <c r="H2396" t="s">
        <v>6526</v>
      </c>
      <c r="I2396" s="2" t="s">
        <v>12889</v>
      </c>
      <c r="J2396" t="s">
        <v>25</v>
      </c>
      <c r="K2396" t="s">
        <v>6521</v>
      </c>
    </row>
    <row r="2397" spans="1:11" ht="16" x14ac:dyDescent="0.4">
      <c r="A2397">
        <v>2396</v>
      </c>
      <c r="B2397" t="s">
        <v>6528</v>
      </c>
      <c r="C2397" t="s">
        <v>13</v>
      </c>
      <c r="E2397" t="s">
        <v>13</v>
      </c>
      <c r="F2397" t="s">
        <v>275</v>
      </c>
      <c r="G2397" t="s">
        <v>14</v>
      </c>
      <c r="H2397" s="1" t="s">
        <v>6529</v>
      </c>
      <c r="I2397" s="5"/>
      <c r="J2397" t="s">
        <v>17</v>
      </c>
      <c r="K2397" t="s">
        <v>6521</v>
      </c>
    </row>
    <row r="2398" spans="1:11" x14ac:dyDescent="0.35">
      <c r="A2398">
        <v>2397</v>
      </c>
      <c r="B2398" t="s">
        <v>12167</v>
      </c>
      <c r="C2398" t="s">
        <v>7016</v>
      </c>
      <c r="D2398" t="s">
        <v>614</v>
      </c>
      <c r="E2398" t="s">
        <v>13</v>
      </c>
      <c r="F2398" t="s">
        <v>12165</v>
      </c>
      <c r="G2398" t="s">
        <v>14</v>
      </c>
      <c r="H2398" t="s">
        <v>6530</v>
      </c>
      <c r="I2398" s="6" t="s">
        <v>12168</v>
      </c>
      <c r="J2398" t="s">
        <v>164</v>
      </c>
      <c r="K2398" t="s">
        <v>6532</v>
      </c>
    </row>
    <row r="2399" spans="1:11" x14ac:dyDescent="0.35">
      <c r="A2399">
        <v>2398</v>
      </c>
      <c r="B2399" t="s">
        <v>6531</v>
      </c>
      <c r="C2399" t="s">
        <v>13</v>
      </c>
      <c r="D2399" t="s">
        <v>489</v>
      </c>
      <c r="E2399" t="s">
        <v>13</v>
      </c>
      <c r="F2399" t="s">
        <v>12163</v>
      </c>
      <c r="G2399" t="s">
        <v>14</v>
      </c>
      <c r="H2399" t="s">
        <v>5245</v>
      </c>
      <c r="I2399" s="3" t="s">
        <v>5246</v>
      </c>
      <c r="J2399" t="s">
        <v>25</v>
      </c>
      <c r="K2399" t="s">
        <v>6532</v>
      </c>
    </row>
    <row r="2400" spans="1:11" x14ac:dyDescent="0.35">
      <c r="A2400">
        <v>2399</v>
      </c>
      <c r="B2400" t="s">
        <v>6533</v>
      </c>
      <c r="C2400" t="s">
        <v>13</v>
      </c>
      <c r="E2400" t="s">
        <v>13</v>
      </c>
      <c r="F2400" t="s">
        <v>12177</v>
      </c>
      <c r="G2400" t="s">
        <v>14</v>
      </c>
      <c r="H2400" t="s">
        <v>6534</v>
      </c>
      <c r="I2400" s="3" t="s">
        <v>6535</v>
      </c>
      <c r="J2400" t="s">
        <v>25</v>
      </c>
      <c r="K2400" t="s">
        <v>6532</v>
      </c>
    </row>
    <row r="2401" spans="1:11" x14ac:dyDescent="0.35">
      <c r="A2401">
        <v>2400</v>
      </c>
      <c r="B2401" t="s">
        <v>6536</v>
      </c>
      <c r="C2401" t="s">
        <v>13</v>
      </c>
      <c r="E2401" t="s">
        <v>13</v>
      </c>
      <c r="F2401" t="s">
        <v>12189</v>
      </c>
      <c r="G2401" t="s">
        <v>14</v>
      </c>
      <c r="H2401" t="s">
        <v>604</v>
      </c>
      <c r="I2401" s="3" t="s">
        <v>605</v>
      </c>
      <c r="J2401" t="s">
        <v>25</v>
      </c>
      <c r="K2401" t="s">
        <v>6532</v>
      </c>
    </row>
    <row r="2402" spans="1:11" x14ac:dyDescent="0.35">
      <c r="A2402">
        <v>2401</v>
      </c>
      <c r="B2402" t="s">
        <v>6537</v>
      </c>
      <c r="C2402" t="s">
        <v>13</v>
      </c>
      <c r="D2402" t="s">
        <v>639</v>
      </c>
      <c r="E2402" t="s">
        <v>13</v>
      </c>
      <c r="F2402" t="s">
        <v>3389</v>
      </c>
      <c r="G2402" t="s">
        <v>14</v>
      </c>
      <c r="H2402" t="s">
        <v>1897</v>
      </c>
      <c r="I2402" s="3" t="s">
        <v>12398</v>
      </c>
      <c r="J2402" t="s">
        <v>25</v>
      </c>
      <c r="K2402" t="s">
        <v>6532</v>
      </c>
    </row>
    <row r="2403" spans="1:11" x14ac:dyDescent="0.35">
      <c r="A2403">
        <v>2402</v>
      </c>
      <c r="B2403" t="s">
        <v>6538</v>
      </c>
      <c r="C2403" t="s">
        <v>13</v>
      </c>
      <c r="E2403" t="s">
        <v>13</v>
      </c>
      <c r="F2403" t="s">
        <v>222</v>
      </c>
      <c r="G2403" t="s">
        <v>14</v>
      </c>
      <c r="H2403" t="s">
        <v>6539</v>
      </c>
      <c r="I2403" s="2" t="s">
        <v>6540</v>
      </c>
      <c r="J2403" t="s">
        <v>25</v>
      </c>
      <c r="K2403" t="s">
        <v>6532</v>
      </c>
    </row>
    <row r="2404" spans="1:11" x14ac:dyDescent="0.35">
      <c r="A2404">
        <v>2403</v>
      </c>
      <c r="B2404" t="s">
        <v>6541</v>
      </c>
      <c r="C2404" t="s">
        <v>13</v>
      </c>
      <c r="E2404" t="s">
        <v>13</v>
      </c>
      <c r="F2404" t="s">
        <v>222</v>
      </c>
      <c r="G2404" t="s">
        <v>14</v>
      </c>
      <c r="H2404" t="s">
        <v>6542</v>
      </c>
      <c r="I2404" s="2" t="s">
        <v>6543</v>
      </c>
      <c r="J2404" t="s">
        <v>17</v>
      </c>
      <c r="K2404" t="s">
        <v>6544</v>
      </c>
    </row>
    <row r="2405" spans="1:11" x14ac:dyDescent="0.35">
      <c r="A2405">
        <v>2404</v>
      </c>
      <c r="B2405" t="s">
        <v>6545</v>
      </c>
      <c r="C2405" t="s">
        <v>6546</v>
      </c>
      <c r="D2405" t="s">
        <v>580</v>
      </c>
      <c r="E2405" t="s">
        <v>13</v>
      </c>
      <c r="F2405" t="s">
        <v>222</v>
      </c>
      <c r="G2405" t="s">
        <v>14</v>
      </c>
      <c r="H2405" t="s">
        <v>6547</v>
      </c>
      <c r="I2405" s="2" t="s">
        <v>12890</v>
      </c>
      <c r="J2405" t="s">
        <v>17</v>
      </c>
      <c r="K2405" t="s">
        <v>6544</v>
      </c>
    </row>
    <row r="2406" spans="1:11" x14ac:dyDescent="0.35">
      <c r="A2406">
        <v>2405</v>
      </c>
      <c r="B2406" t="s">
        <v>6548</v>
      </c>
      <c r="C2406" t="s">
        <v>13</v>
      </c>
      <c r="D2406" t="s">
        <v>1739</v>
      </c>
      <c r="E2406" t="s">
        <v>13</v>
      </c>
      <c r="F2406" t="s">
        <v>222</v>
      </c>
      <c r="G2406" t="s">
        <v>14</v>
      </c>
      <c r="H2406" t="s">
        <v>558</v>
      </c>
      <c r="I2406" s="3" t="s">
        <v>12283</v>
      </c>
      <c r="J2406" t="s">
        <v>25</v>
      </c>
      <c r="K2406" t="s">
        <v>6544</v>
      </c>
    </row>
    <row r="2407" spans="1:11" x14ac:dyDescent="0.35">
      <c r="A2407">
        <v>2406</v>
      </c>
      <c r="B2407" t="s">
        <v>6549</v>
      </c>
      <c r="C2407" t="s">
        <v>13</v>
      </c>
      <c r="D2407" t="s">
        <v>489</v>
      </c>
      <c r="E2407" t="s">
        <v>13</v>
      </c>
      <c r="F2407" t="s">
        <v>3389</v>
      </c>
      <c r="G2407" t="s">
        <v>14</v>
      </c>
      <c r="H2407" t="s">
        <v>6550</v>
      </c>
      <c r="I2407" s="3" t="s">
        <v>6551</v>
      </c>
      <c r="J2407" t="s">
        <v>17</v>
      </c>
      <c r="K2407" t="s">
        <v>6544</v>
      </c>
    </row>
    <row r="2408" spans="1:11" x14ac:dyDescent="0.35">
      <c r="A2408">
        <v>2407</v>
      </c>
      <c r="B2408" t="s">
        <v>6552</v>
      </c>
      <c r="C2408" t="s">
        <v>6553</v>
      </c>
      <c r="D2408" t="s">
        <v>13</v>
      </c>
      <c r="E2408" t="s">
        <v>13</v>
      </c>
      <c r="F2408" t="s">
        <v>3389</v>
      </c>
      <c r="G2408" t="s">
        <v>14</v>
      </c>
      <c r="H2408" t="s">
        <v>16</v>
      </c>
      <c r="I2408" s="2" t="s">
        <v>12891</v>
      </c>
      <c r="J2408" t="s">
        <v>17</v>
      </c>
      <c r="K2408" t="s">
        <v>6544</v>
      </c>
    </row>
    <row r="2409" spans="1:11" ht="16" x14ac:dyDescent="0.4">
      <c r="A2409">
        <v>2408</v>
      </c>
      <c r="B2409" t="s">
        <v>6554</v>
      </c>
      <c r="C2409" t="s">
        <v>13</v>
      </c>
      <c r="E2409" t="s">
        <v>13</v>
      </c>
      <c r="F2409" t="s">
        <v>3389</v>
      </c>
      <c r="G2409" t="s">
        <v>14</v>
      </c>
      <c r="H2409" s="1" t="s">
        <v>6555</v>
      </c>
      <c r="I2409" s="5"/>
      <c r="J2409" t="s">
        <v>26</v>
      </c>
      <c r="K2409" t="s">
        <v>6556</v>
      </c>
    </row>
    <row r="2410" spans="1:11" ht="16" x14ac:dyDescent="0.4">
      <c r="A2410">
        <v>2409</v>
      </c>
      <c r="B2410" t="s">
        <v>6557</v>
      </c>
      <c r="C2410" t="s">
        <v>13</v>
      </c>
      <c r="E2410" t="s">
        <v>13</v>
      </c>
      <c r="F2410" t="s">
        <v>127</v>
      </c>
      <c r="G2410" t="s">
        <v>14</v>
      </c>
      <c r="H2410" s="1" t="s">
        <v>4227</v>
      </c>
      <c r="I2410" s="5"/>
      <c r="J2410" t="s">
        <v>25</v>
      </c>
      <c r="K2410" t="s">
        <v>6556</v>
      </c>
    </row>
    <row r="2411" spans="1:11" ht="16" x14ac:dyDescent="0.4">
      <c r="A2411">
        <v>2410</v>
      </c>
      <c r="B2411" t="s">
        <v>6558</v>
      </c>
      <c r="C2411" t="s">
        <v>6559</v>
      </c>
      <c r="D2411" t="s">
        <v>4462</v>
      </c>
      <c r="E2411" t="s">
        <v>13</v>
      </c>
      <c r="F2411" t="s">
        <v>41</v>
      </c>
      <c r="G2411" t="s">
        <v>14</v>
      </c>
      <c r="H2411" s="1" t="s">
        <v>6560</v>
      </c>
      <c r="I2411" s="4"/>
      <c r="J2411" t="s">
        <v>17</v>
      </c>
      <c r="K2411" t="s">
        <v>6556</v>
      </c>
    </row>
    <row r="2412" spans="1:11" ht="16" x14ac:dyDescent="0.4">
      <c r="A2412">
        <v>2411</v>
      </c>
      <c r="B2412" t="s">
        <v>6561</v>
      </c>
      <c r="C2412" t="s">
        <v>13</v>
      </c>
      <c r="E2412" t="s">
        <v>13</v>
      </c>
      <c r="F2412" t="s">
        <v>3389</v>
      </c>
      <c r="G2412" t="s">
        <v>14</v>
      </c>
      <c r="H2412" s="1" t="s">
        <v>6562</v>
      </c>
      <c r="I2412" s="5"/>
      <c r="J2412" t="s">
        <v>25</v>
      </c>
      <c r="K2412" t="s">
        <v>6556</v>
      </c>
    </row>
    <row r="2413" spans="1:11" ht="16" x14ac:dyDescent="0.4">
      <c r="A2413">
        <v>2412</v>
      </c>
      <c r="B2413" t="s">
        <v>6563</v>
      </c>
      <c r="C2413" t="s">
        <v>13</v>
      </c>
      <c r="D2413" t="s">
        <v>639</v>
      </c>
      <c r="E2413" t="s">
        <v>13</v>
      </c>
      <c r="F2413" t="s">
        <v>12163</v>
      </c>
      <c r="G2413" t="s">
        <v>14</v>
      </c>
      <c r="H2413" s="1" t="s">
        <v>574</v>
      </c>
      <c r="I2413" s="5"/>
      <c r="J2413" t="s">
        <v>25</v>
      </c>
      <c r="K2413" t="s">
        <v>6564</v>
      </c>
    </row>
    <row r="2414" spans="1:11" x14ac:dyDescent="0.35">
      <c r="A2414">
        <v>2413</v>
      </c>
      <c r="B2414" t="s">
        <v>6565</v>
      </c>
      <c r="C2414" t="s">
        <v>13</v>
      </c>
      <c r="D2414" t="s">
        <v>639</v>
      </c>
      <c r="E2414" t="s">
        <v>13</v>
      </c>
      <c r="F2414" t="s">
        <v>222</v>
      </c>
      <c r="G2414" t="s">
        <v>14</v>
      </c>
      <c r="H2414" t="s">
        <v>6566</v>
      </c>
      <c r="I2414" s="3" t="s">
        <v>12892</v>
      </c>
      <c r="J2414" t="s">
        <v>17</v>
      </c>
      <c r="K2414" t="s">
        <v>6564</v>
      </c>
    </row>
    <row r="2415" spans="1:11" x14ac:dyDescent="0.35">
      <c r="A2415">
        <v>2414</v>
      </c>
      <c r="B2415" t="s">
        <v>6567</v>
      </c>
      <c r="C2415" t="s">
        <v>6568</v>
      </c>
      <c r="D2415" t="s">
        <v>3790</v>
      </c>
      <c r="E2415" t="s">
        <v>13</v>
      </c>
      <c r="F2415" t="s">
        <v>222</v>
      </c>
      <c r="G2415" t="s">
        <v>14</v>
      </c>
      <c r="H2415" t="s">
        <v>5010</v>
      </c>
      <c r="I2415" s="3" t="s">
        <v>1444</v>
      </c>
      <c r="J2415" t="s">
        <v>17</v>
      </c>
      <c r="K2415" t="s">
        <v>6564</v>
      </c>
    </row>
    <row r="2416" spans="1:11" x14ac:dyDescent="0.35">
      <c r="A2416">
        <v>2415</v>
      </c>
      <c r="B2416" t="s">
        <v>6569</v>
      </c>
      <c r="C2416" t="s">
        <v>13</v>
      </c>
      <c r="E2416" t="s">
        <v>13</v>
      </c>
      <c r="F2416" t="s">
        <v>222</v>
      </c>
      <c r="G2416" t="s">
        <v>14</v>
      </c>
      <c r="H2416" t="s">
        <v>6570</v>
      </c>
      <c r="I2416" s="2" t="s">
        <v>6571</v>
      </c>
      <c r="J2416" t="s">
        <v>25</v>
      </c>
      <c r="K2416" t="s">
        <v>6564</v>
      </c>
    </row>
    <row r="2417" spans="1:11" ht="16" x14ac:dyDescent="0.4">
      <c r="A2417">
        <v>2416</v>
      </c>
      <c r="B2417" t="s">
        <v>6572</v>
      </c>
      <c r="C2417" t="s">
        <v>13</v>
      </c>
      <c r="E2417" t="s">
        <v>13</v>
      </c>
      <c r="F2417" t="s">
        <v>433</v>
      </c>
      <c r="G2417" t="s">
        <v>14</v>
      </c>
      <c r="H2417" s="1" t="s">
        <v>6573</v>
      </c>
      <c r="I2417" s="5"/>
      <c r="J2417" t="s">
        <v>25</v>
      </c>
      <c r="K2417" t="s">
        <v>6564</v>
      </c>
    </row>
    <row r="2418" spans="1:11" x14ac:dyDescent="0.35">
      <c r="A2418">
        <v>2417</v>
      </c>
      <c r="B2418" t="s">
        <v>6574</v>
      </c>
      <c r="C2418" t="s">
        <v>13</v>
      </c>
      <c r="E2418" t="s">
        <v>13</v>
      </c>
      <c r="F2418" t="s">
        <v>222</v>
      </c>
      <c r="G2418" t="s">
        <v>14</v>
      </c>
      <c r="H2418" t="s">
        <v>6575</v>
      </c>
      <c r="I2418" s="2" t="s">
        <v>12893</v>
      </c>
      <c r="J2418" t="s">
        <v>25</v>
      </c>
      <c r="K2418" t="s">
        <v>6576</v>
      </c>
    </row>
    <row r="2419" spans="1:11" x14ac:dyDescent="0.35">
      <c r="A2419">
        <v>2418</v>
      </c>
      <c r="B2419" t="s">
        <v>6577</v>
      </c>
      <c r="C2419" t="s">
        <v>13</v>
      </c>
      <c r="D2419" t="s">
        <v>518</v>
      </c>
      <c r="E2419" t="s">
        <v>13</v>
      </c>
      <c r="F2419" t="s">
        <v>222</v>
      </c>
      <c r="G2419" t="s">
        <v>14</v>
      </c>
      <c r="H2419" t="s">
        <v>1443</v>
      </c>
      <c r="I2419" s="3" t="s">
        <v>1444</v>
      </c>
      <c r="J2419" t="s">
        <v>25</v>
      </c>
      <c r="K2419" t="s">
        <v>6576</v>
      </c>
    </row>
    <row r="2420" spans="1:11" x14ac:dyDescent="0.35">
      <c r="A2420">
        <v>2419</v>
      </c>
      <c r="B2420" t="s">
        <v>6578</v>
      </c>
      <c r="C2420" t="s">
        <v>6579</v>
      </c>
      <c r="D2420" t="s">
        <v>884</v>
      </c>
      <c r="E2420" t="s">
        <v>13</v>
      </c>
      <c r="F2420" t="s">
        <v>6580</v>
      </c>
      <c r="G2420" t="s">
        <v>14</v>
      </c>
      <c r="H2420" t="s">
        <v>6581</v>
      </c>
      <c r="I2420" s="2" t="s">
        <v>6582</v>
      </c>
      <c r="J2420" t="s">
        <v>17</v>
      </c>
      <c r="K2420" t="s">
        <v>6576</v>
      </c>
    </row>
    <row r="2421" spans="1:11" x14ac:dyDescent="0.35">
      <c r="A2421">
        <v>2420</v>
      </c>
      <c r="B2421" t="s">
        <v>6583</v>
      </c>
      <c r="C2421" t="s">
        <v>6584</v>
      </c>
      <c r="D2421" t="s">
        <v>1686</v>
      </c>
      <c r="E2421" t="s">
        <v>13</v>
      </c>
      <c r="F2421" t="s">
        <v>41</v>
      </c>
      <c r="G2421" t="s">
        <v>14</v>
      </c>
      <c r="H2421" t="s">
        <v>6585</v>
      </c>
      <c r="I2421" s="2" t="s">
        <v>6586</v>
      </c>
      <c r="J2421" t="s">
        <v>25</v>
      </c>
      <c r="K2421" t="s">
        <v>6576</v>
      </c>
    </row>
    <row r="2422" spans="1:11" x14ac:dyDescent="0.35">
      <c r="A2422">
        <v>2421</v>
      </c>
      <c r="B2422" t="s">
        <v>6587</v>
      </c>
      <c r="C2422" t="s">
        <v>13</v>
      </c>
      <c r="E2422" t="s">
        <v>13</v>
      </c>
      <c r="F2422" t="s">
        <v>12145</v>
      </c>
      <c r="G2422" t="s">
        <v>14</v>
      </c>
      <c r="H2422" t="s">
        <v>2277</v>
      </c>
      <c r="I2422" s="3" t="s">
        <v>2278</v>
      </c>
      <c r="J2422" t="s">
        <v>25</v>
      </c>
      <c r="K2422" t="s">
        <v>6576</v>
      </c>
    </row>
    <row r="2423" spans="1:11" x14ac:dyDescent="0.35">
      <c r="A2423">
        <v>2422</v>
      </c>
      <c r="B2423" t="s">
        <v>6588</v>
      </c>
      <c r="C2423" t="s">
        <v>13</v>
      </c>
      <c r="E2423" t="s">
        <v>13</v>
      </c>
      <c r="F2423" t="s">
        <v>1099</v>
      </c>
      <c r="G2423" t="s">
        <v>1100</v>
      </c>
      <c r="H2423" t="s">
        <v>6589</v>
      </c>
      <c r="I2423" s="2" t="s">
        <v>6590</v>
      </c>
      <c r="J2423" t="s">
        <v>25</v>
      </c>
      <c r="K2423" t="s">
        <v>6576</v>
      </c>
    </row>
    <row r="2424" spans="1:11" x14ac:dyDescent="0.35">
      <c r="A2424">
        <v>2423</v>
      </c>
      <c r="B2424" t="s">
        <v>6591</v>
      </c>
      <c r="C2424" t="s">
        <v>13</v>
      </c>
      <c r="D2424" t="s">
        <v>1739</v>
      </c>
      <c r="E2424" t="s">
        <v>13</v>
      </c>
      <c r="F2424" t="s">
        <v>12188</v>
      </c>
      <c r="G2424" t="s">
        <v>14</v>
      </c>
      <c r="H2424" t="s">
        <v>1966</v>
      </c>
      <c r="I2424" s="3" t="s">
        <v>12410</v>
      </c>
      <c r="J2424" t="s">
        <v>25</v>
      </c>
      <c r="K2424" t="s">
        <v>6576</v>
      </c>
    </row>
    <row r="2425" spans="1:11" x14ac:dyDescent="0.35">
      <c r="A2425">
        <v>2424</v>
      </c>
      <c r="B2425" t="s">
        <v>6592</v>
      </c>
      <c r="C2425" t="s">
        <v>13</v>
      </c>
      <c r="D2425" t="s">
        <v>489</v>
      </c>
      <c r="E2425" t="s">
        <v>13</v>
      </c>
      <c r="F2425" t="s">
        <v>12147</v>
      </c>
      <c r="G2425" t="s">
        <v>14</v>
      </c>
      <c r="H2425" t="s">
        <v>826</v>
      </c>
      <c r="I2425" s="3" t="s">
        <v>827</v>
      </c>
      <c r="J2425" t="s">
        <v>25</v>
      </c>
      <c r="K2425" t="s">
        <v>6593</v>
      </c>
    </row>
    <row r="2426" spans="1:11" ht="16" x14ac:dyDescent="0.4">
      <c r="A2426">
        <v>2425</v>
      </c>
      <c r="B2426" t="s">
        <v>6594</v>
      </c>
      <c r="C2426" t="s">
        <v>13</v>
      </c>
      <c r="E2426" t="s">
        <v>13</v>
      </c>
      <c r="F2426" t="s">
        <v>222</v>
      </c>
      <c r="G2426" t="s">
        <v>14</v>
      </c>
      <c r="H2426" s="1" t="s">
        <v>6595</v>
      </c>
      <c r="I2426" s="5"/>
      <c r="J2426" t="s">
        <v>17</v>
      </c>
      <c r="K2426" t="s">
        <v>6593</v>
      </c>
    </row>
    <row r="2427" spans="1:11" ht="16" x14ac:dyDescent="0.4">
      <c r="A2427">
        <v>2426</v>
      </c>
      <c r="B2427" t="s">
        <v>6596</v>
      </c>
      <c r="C2427" t="s">
        <v>13</v>
      </c>
      <c r="E2427" t="s">
        <v>13</v>
      </c>
      <c r="F2427" t="s">
        <v>3389</v>
      </c>
      <c r="G2427" t="s">
        <v>14</v>
      </c>
      <c r="H2427" s="1" t="s">
        <v>6595</v>
      </c>
      <c r="I2427" s="5"/>
      <c r="J2427" t="s">
        <v>25</v>
      </c>
      <c r="K2427" t="s">
        <v>6593</v>
      </c>
    </row>
    <row r="2428" spans="1:11" x14ac:dyDescent="0.35">
      <c r="A2428">
        <v>2427</v>
      </c>
      <c r="B2428" t="s">
        <v>6597</v>
      </c>
      <c r="C2428" t="s">
        <v>13</v>
      </c>
      <c r="D2428" t="s">
        <v>1234</v>
      </c>
      <c r="E2428" t="s">
        <v>13</v>
      </c>
      <c r="F2428" t="s">
        <v>41</v>
      </c>
      <c r="G2428" t="s">
        <v>14</v>
      </c>
      <c r="H2428" s="1" t="s">
        <v>6598</v>
      </c>
      <c r="I2428" s="3">
        <v>0</v>
      </c>
      <c r="J2428" t="s">
        <v>25</v>
      </c>
      <c r="K2428" t="s">
        <v>6593</v>
      </c>
    </row>
    <row r="2429" spans="1:11" x14ac:dyDescent="0.35">
      <c r="A2429">
        <v>2428</v>
      </c>
      <c r="B2429" t="s">
        <v>6599</v>
      </c>
      <c r="C2429" t="s">
        <v>13</v>
      </c>
      <c r="D2429" t="s">
        <v>570</v>
      </c>
      <c r="E2429" t="s">
        <v>13</v>
      </c>
      <c r="F2429" t="s">
        <v>222</v>
      </c>
      <c r="G2429" t="s">
        <v>14</v>
      </c>
      <c r="H2429" t="s">
        <v>6600</v>
      </c>
      <c r="I2429" s="3" t="s">
        <v>12730</v>
      </c>
      <c r="J2429" t="s">
        <v>17</v>
      </c>
      <c r="K2429" t="s">
        <v>6593</v>
      </c>
    </row>
    <row r="2430" spans="1:11" x14ac:dyDescent="0.35">
      <c r="A2430">
        <v>2429</v>
      </c>
      <c r="B2430" t="s">
        <v>6601</v>
      </c>
      <c r="C2430" t="s">
        <v>13</v>
      </c>
      <c r="E2430" t="s">
        <v>13</v>
      </c>
      <c r="F2430" t="s">
        <v>12154</v>
      </c>
      <c r="G2430" t="s">
        <v>14</v>
      </c>
      <c r="H2430" t="s">
        <v>6602</v>
      </c>
      <c r="I2430" s="2" t="s">
        <v>6603</v>
      </c>
      <c r="J2430" t="s">
        <v>25</v>
      </c>
      <c r="K2430" t="s">
        <v>6593</v>
      </c>
    </row>
    <row r="2431" spans="1:11" x14ac:dyDescent="0.35">
      <c r="A2431">
        <v>2430</v>
      </c>
      <c r="B2431" t="s">
        <v>6604</v>
      </c>
      <c r="C2431" t="s">
        <v>6605</v>
      </c>
      <c r="D2431" t="s">
        <v>12</v>
      </c>
      <c r="E2431" t="s">
        <v>13</v>
      </c>
      <c r="F2431" t="s">
        <v>222</v>
      </c>
      <c r="G2431" t="s">
        <v>14</v>
      </c>
      <c r="H2431" t="s">
        <v>6606</v>
      </c>
      <c r="I2431" s="2" t="s">
        <v>6607</v>
      </c>
      <c r="J2431" t="s">
        <v>25</v>
      </c>
      <c r="K2431" t="s">
        <v>6593</v>
      </c>
    </row>
    <row r="2432" spans="1:11" x14ac:dyDescent="0.35">
      <c r="A2432">
        <v>2431</v>
      </c>
      <c r="B2432" t="s">
        <v>6608</v>
      </c>
      <c r="C2432" t="s">
        <v>6609</v>
      </c>
      <c r="D2432" t="s">
        <v>12</v>
      </c>
      <c r="E2432" t="s">
        <v>13</v>
      </c>
      <c r="F2432" t="s">
        <v>140</v>
      </c>
      <c r="G2432" t="s">
        <v>14</v>
      </c>
      <c r="H2432" t="s">
        <v>6610</v>
      </c>
      <c r="I2432" s="2" t="s">
        <v>6611</v>
      </c>
      <c r="J2432" t="s">
        <v>17</v>
      </c>
      <c r="K2432" t="s">
        <v>6593</v>
      </c>
    </row>
    <row r="2433" spans="1:11" x14ac:dyDescent="0.35">
      <c r="A2433">
        <v>2432</v>
      </c>
      <c r="B2433" t="s">
        <v>6612</v>
      </c>
      <c r="C2433" t="s">
        <v>13</v>
      </c>
      <c r="E2433" t="s">
        <v>13</v>
      </c>
      <c r="F2433" t="s">
        <v>12154</v>
      </c>
      <c r="G2433" t="s">
        <v>14</v>
      </c>
      <c r="H2433" t="s">
        <v>6613</v>
      </c>
      <c r="I2433" s="3" t="s">
        <v>3271</v>
      </c>
      <c r="J2433" t="s">
        <v>26</v>
      </c>
      <c r="K2433" t="s">
        <v>6614</v>
      </c>
    </row>
    <row r="2434" spans="1:11" x14ac:dyDescent="0.35">
      <c r="A2434">
        <v>2433</v>
      </c>
      <c r="B2434" t="s">
        <v>6615</v>
      </c>
      <c r="C2434" t="s">
        <v>6616</v>
      </c>
      <c r="D2434" t="s">
        <v>88</v>
      </c>
      <c r="E2434" t="s">
        <v>13</v>
      </c>
      <c r="F2434" t="s">
        <v>12161</v>
      </c>
      <c r="G2434" t="s">
        <v>14</v>
      </c>
      <c r="H2434" t="s">
        <v>6617</v>
      </c>
      <c r="I2434" s="2" t="s">
        <v>6618</v>
      </c>
      <c r="J2434" t="s">
        <v>17</v>
      </c>
      <c r="K2434" t="s">
        <v>6614</v>
      </c>
    </row>
    <row r="2435" spans="1:11" x14ac:dyDescent="0.35">
      <c r="A2435">
        <v>2434</v>
      </c>
      <c r="B2435" t="s">
        <v>6619</v>
      </c>
      <c r="C2435" t="s">
        <v>6620</v>
      </c>
      <c r="D2435" t="s">
        <v>61</v>
      </c>
      <c r="E2435" t="s">
        <v>13</v>
      </c>
      <c r="F2435" t="s">
        <v>222</v>
      </c>
      <c r="G2435" t="s">
        <v>14</v>
      </c>
      <c r="H2435" t="s">
        <v>6621</v>
      </c>
      <c r="I2435" s="2" t="s">
        <v>12894</v>
      </c>
      <c r="J2435" t="s">
        <v>17</v>
      </c>
      <c r="K2435" t="s">
        <v>6614</v>
      </c>
    </row>
    <row r="2436" spans="1:11" x14ac:dyDescent="0.35">
      <c r="A2436">
        <v>2435</v>
      </c>
      <c r="B2436" t="s">
        <v>6622</v>
      </c>
      <c r="C2436" t="s">
        <v>13</v>
      </c>
      <c r="E2436" t="s">
        <v>13</v>
      </c>
      <c r="F2436" t="s">
        <v>3389</v>
      </c>
      <c r="G2436" t="s">
        <v>14</v>
      </c>
      <c r="H2436" t="s">
        <v>6623</v>
      </c>
      <c r="I2436" s="2" t="s">
        <v>12895</v>
      </c>
      <c r="J2436" t="s">
        <v>25</v>
      </c>
      <c r="K2436" t="s">
        <v>6614</v>
      </c>
    </row>
    <row r="2437" spans="1:11" x14ac:dyDescent="0.35">
      <c r="A2437">
        <v>2436</v>
      </c>
      <c r="B2437" t="s">
        <v>6624</v>
      </c>
      <c r="C2437" t="s">
        <v>6625</v>
      </c>
      <c r="D2437" t="s">
        <v>580</v>
      </c>
      <c r="E2437" t="s">
        <v>13</v>
      </c>
      <c r="F2437" t="s">
        <v>222</v>
      </c>
      <c r="G2437" t="s">
        <v>14</v>
      </c>
      <c r="H2437" t="s">
        <v>6626</v>
      </c>
      <c r="I2437" s="2" t="s">
        <v>6627</v>
      </c>
      <c r="J2437" t="s">
        <v>25</v>
      </c>
      <c r="K2437" t="s">
        <v>6614</v>
      </c>
    </row>
    <row r="2438" spans="1:11" x14ac:dyDescent="0.35">
      <c r="A2438">
        <v>2437</v>
      </c>
      <c r="B2438" t="s">
        <v>6628</v>
      </c>
      <c r="C2438" t="s">
        <v>6629</v>
      </c>
      <c r="D2438" t="s">
        <v>1498</v>
      </c>
      <c r="E2438" t="s">
        <v>13</v>
      </c>
      <c r="F2438" t="s">
        <v>12189</v>
      </c>
      <c r="G2438" t="s">
        <v>14</v>
      </c>
      <c r="H2438" t="s">
        <v>6630</v>
      </c>
      <c r="I2438" s="3" t="s">
        <v>6631</v>
      </c>
      <c r="J2438" t="s">
        <v>17</v>
      </c>
      <c r="K2438" t="s">
        <v>6614</v>
      </c>
    </row>
    <row r="2439" spans="1:11" ht="16" x14ac:dyDescent="0.4">
      <c r="A2439">
        <v>2438</v>
      </c>
      <c r="B2439" t="s">
        <v>6632</v>
      </c>
      <c r="C2439" t="s">
        <v>13</v>
      </c>
      <c r="D2439" t="s">
        <v>867</v>
      </c>
      <c r="E2439" t="s">
        <v>13</v>
      </c>
      <c r="F2439" t="s">
        <v>12148</v>
      </c>
      <c r="G2439" t="s">
        <v>14</v>
      </c>
      <c r="H2439" s="1" t="s">
        <v>1176</v>
      </c>
      <c r="I2439" s="5"/>
      <c r="J2439" t="s">
        <v>25</v>
      </c>
      <c r="K2439" t="s">
        <v>6614</v>
      </c>
    </row>
    <row r="2440" spans="1:11" ht="16" x14ac:dyDescent="0.4">
      <c r="A2440">
        <v>2439</v>
      </c>
      <c r="B2440" t="s">
        <v>6634</v>
      </c>
      <c r="C2440" t="s">
        <v>13</v>
      </c>
      <c r="D2440" t="s">
        <v>867</v>
      </c>
      <c r="E2440" t="s">
        <v>13</v>
      </c>
      <c r="F2440" t="s">
        <v>12188</v>
      </c>
      <c r="G2440" t="s">
        <v>14</v>
      </c>
      <c r="H2440" s="1" t="s">
        <v>1003</v>
      </c>
      <c r="I2440" s="5"/>
      <c r="J2440" t="s">
        <v>25</v>
      </c>
      <c r="K2440" t="s">
        <v>6633</v>
      </c>
    </row>
    <row r="2441" spans="1:11" x14ac:dyDescent="0.35">
      <c r="A2441">
        <v>2440</v>
      </c>
      <c r="B2441" t="s">
        <v>6635</v>
      </c>
      <c r="C2441" t="s">
        <v>13</v>
      </c>
      <c r="D2441" t="s">
        <v>1842</v>
      </c>
      <c r="E2441" t="s">
        <v>13</v>
      </c>
      <c r="F2441" t="s">
        <v>222</v>
      </c>
      <c r="G2441" t="s">
        <v>14</v>
      </c>
      <c r="H2441" t="s">
        <v>6636</v>
      </c>
      <c r="I2441" s="2" t="s">
        <v>6637</v>
      </c>
      <c r="J2441" t="s">
        <v>25</v>
      </c>
      <c r="K2441" t="s">
        <v>6633</v>
      </c>
    </row>
    <row r="2442" spans="1:11" x14ac:dyDescent="0.35">
      <c r="A2442">
        <v>2441</v>
      </c>
      <c r="B2442" t="s">
        <v>6638</v>
      </c>
      <c r="C2442" t="s">
        <v>13</v>
      </c>
      <c r="E2442" t="s">
        <v>13</v>
      </c>
      <c r="F2442" t="s">
        <v>12154</v>
      </c>
      <c r="G2442" t="s">
        <v>14</v>
      </c>
      <c r="H2442" t="s">
        <v>5934</v>
      </c>
      <c r="I2442" s="3" t="s">
        <v>5935</v>
      </c>
      <c r="J2442" t="s">
        <v>25</v>
      </c>
      <c r="K2442" t="s">
        <v>6633</v>
      </c>
    </row>
    <row r="2443" spans="1:11" x14ac:dyDescent="0.35">
      <c r="A2443">
        <v>2442</v>
      </c>
      <c r="B2443" t="s">
        <v>6639</v>
      </c>
      <c r="C2443" t="s">
        <v>13</v>
      </c>
      <c r="E2443" t="s">
        <v>13</v>
      </c>
      <c r="F2443" t="s">
        <v>222</v>
      </c>
      <c r="G2443" t="s">
        <v>14</v>
      </c>
      <c r="H2443" t="s">
        <v>4003</v>
      </c>
      <c r="I2443" s="3" t="s">
        <v>12636</v>
      </c>
      <c r="J2443" t="s">
        <v>25</v>
      </c>
      <c r="K2443" t="s">
        <v>6633</v>
      </c>
    </row>
    <row r="2444" spans="1:11" x14ac:dyDescent="0.35">
      <c r="A2444">
        <v>2443</v>
      </c>
      <c r="B2444" t="s">
        <v>6640</v>
      </c>
      <c r="C2444" t="s">
        <v>13</v>
      </c>
      <c r="D2444" t="s">
        <v>380</v>
      </c>
      <c r="E2444" t="s">
        <v>13</v>
      </c>
      <c r="F2444" t="s">
        <v>222</v>
      </c>
      <c r="G2444" t="s">
        <v>14</v>
      </c>
      <c r="H2444" s="1" t="s">
        <v>6641</v>
      </c>
      <c r="I2444" s="3">
        <v>0</v>
      </c>
      <c r="J2444" t="s">
        <v>17</v>
      </c>
      <c r="K2444" t="s">
        <v>6633</v>
      </c>
    </row>
    <row r="2445" spans="1:11" ht="16" x14ac:dyDescent="0.4">
      <c r="A2445">
        <v>2444</v>
      </c>
      <c r="B2445" t="s">
        <v>6642</v>
      </c>
      <c r="C2445" t="s">
        <v>13</v>
      </c>
      <c r="D2445" t="s">
        <v>495</v>
      </c>
      <c r="E2445" t="s">
        <v>13</v>
      </c>
      <c r="F2445" t="s">
        <v>3389</v>
      </c>
      <c r="G2445" t="s">
        <v>14</v>
      </c>
      <c r="H2445" s="1" t="s">
        <v>2438</v>
      </c>
      <c r="I2445" s="5"/>
      <c r="J2445" t="s">
        <v>25</v>
      </c>
      <c r="K2445" t="s">
        <v>6643</v>
      </c>
    </row>
    <row r="2446" spans="1:11" x14ac:dyDescent="0.35">
      <c r="A2446">
        <v>2445</v>
      </c>
      <c r="B2446" t="s">
        <v>6644</v>
      </c>
      <c r="C2446" t="s">
        <v>13</v>
      </c>
      <c r="E2446" t="s">
        <v>13</v>
      </c>
      <c r="F2446" t="s">
        <v>222</v>
      </c>
      <c r="G2446" t="s">
        <v>14</v>
      </c>
      <c r="H2446" t="s">
        <v>6645</v>
      </c>
      <c r="I2446" s="2" t="s">
        <v>12896</v>
      </c>
      <c r="J2446" t="s">
        <v>17</v>
      </c>
      <c r="K2446" t="s">
        <v>6643</v>
      </c>
    </row>
    <row r="2447" spans="1:11" x14ac:dyDescent="0.35">
      <c r="A2447">
        <v>2446</v>
      </c>
      <c r="B2447" t="s">
        <v>6646</v>
      </c>
      <c r="C2447" t="s">
        <v>13</v>
      </c>
      <c r="D2447" t="s">
        <v>3790</v>
      </c>
      <c r="E2447" t="s">
        <v>13</v>
      </c>
      <c r="F2447" t="s">
        <v>222</v>
      </c>
      <c r="G2447" t="s">
        <v>14</v>
      </c>
      <c r="H2447" t="s">
        <v>988</v>
      </c>
      <c r="I2447" s="3" t="s">
        <v>12316</v>
      </c>
      <c r="J2447" t="s">
        <v>17</v>
      </c>
      <c r="K2447" t="s">
        <v>6643</v>
      </c>
    </row>
    <row r="2448" spans="1:11" x14ac:dyDescent="0.35">
      <c r="A2448">
        <v>2447</v>
      </c>
      <c r="B2448" t="s">
        <v>6647</v>
      </c>
      <c r="C2448" t="s">
        <v>6648</v>
      </c>
      <c r="D2448" t="s">
        <v>884</v>
      </c>
      <c r="E2448" t="s">
        <v>13</v>
      </c>
      <c r="F2448" t="s">
        <v>233</v>
      </c>
      <c r="G2448" t="s">
        <v>14</v>
      </c>
      <c r="H2448" t="s">
        <v>6649</v>
      </c>
      <c r="I2448" s="2" t="s">
        <v>6650</v>
      </c>
      <c r="J2448" t="s">
        <v>25</v>
      </c>
      <c r="K2448" t="s">
        <v>6643</v>
      </c>
    </row>
    <row r="2449" spans="1:11" x14ac:dyDescent="0.35">
      <c r="A2449">
        <v>2448</v>
      </c>
      <c r="B2449" t="s">
        <v>6651</v>
      </c>
      <c r="C2449" t="s">
        <v>13</v>
      </c>
      <c r="D2449" t="s">
        <v>263</v>
      </c>
      <c r="E2449" t="s">
        <v>13</v>
      </c>
      <c r="F2449" t="s">
        <v>222</v>
      </c>
      <c r="G2449" t="s">
        <v>14</v>
      </c>
      <c r="H2449" t="s">
        <v>1164</v>
      </c>
      <c r="I2449" s="3" t="s">
        <v>12333</v>
      </c>
      <c r="J2449" t="s">
        <v>17</v>
      </c>
      <c r="K2449" t="s">
        <v>6643</v>
      </c>
    </row>
    <row r="2450" spans="1:11" x14ac:dyDescent="0.35">
      <c r="A2450">
        <v>2449</v>
      </c>
      <c r="B2450" t="s">
        <v>6652</v>
      </c>
      <c r="C2450" t="s">
        <v>13</v>
      </c>
      <c r="D2450" t="s">
        <v>3790</v>
      </c>
      <c r="E2450" t="s">
        <v>13</v>
      </c>
      <c r="F2450" t="s">
        <v>3389</v>
      </c>
      <c r="G2450" t="s">
        <v>14</v>
      </c>
      <c r="H2450" t="s">
        <v>1743</v>
      </c>
      <c r="I2450" s="3" t="s">
        <v>1744</v>
      </c>
      <c r="J2450" t="s">
        <v>25</v>
      </c>
      <c r="K2450" t="s">
        <v>6643</v>
      </c>
    </row>
    <row r="2451" spans="1:11" ht="16" x14ac:dyDescent="0.4">
      <c r="A2451">
        <v>2450</v>
      </c>
      <c r="B2451" t="s">
        <v>6653</v>
      </c>
      <c r="C2451" t="s">
        <v>13</v>
      </c>
      <c r="E2451" t="s">
        <v>13</v>
      </c>
      <c r="F2451" t="s">
        <v>433</v>
      </c>
      <c r="G2451" t="s">
        <v>14</v>
      </c>
      <c r="H2451" s="1" t="s">
        <v>6654</v>
      </c>
      <c r="I2451" s="5"/>
      <c r="J2451" t="s">
        <v>25</v>
      </c>
      <c r="K2451" t="s">
        <v>6643</v>
      </c>
    </row>
    <row r="2452" spans="1:11" x14ac:dyDescent="0.35">
      <c r="A2452">
        <v>2451</v>
      </c>
      <c r="B2452" t="s">
        <v>6655</v>
      </c>
      <c r="C2452" t="s">
        <v>13</v>
      </c>
      <c r="D2452" t="s">
        <v>639</v>
      </c>
      <c r="E2452" t="s">
        <v>13</v>
      </c>
      <c r="F2452" t="s">
        <v>12148</v>
      </c>
      <c r="G2452" t="s">
        <v>14</v>
      </c>
      <c r="H2452" t="s">
        <v>1176</v>
      </c>
      <c r="I2452" s="3" t="s">
        <v>12897</v>
      </c>
      <c r="J2452" t="s">
        <v>25</v>
      </c>
      <c r="K2452" t="s">
        <v>6656</v>
      </c>
    </row>
    <row r="2453" spans="1:11" x14ac:dyDescent="0.35">
      <c r="A2453">
        <v>2452</v>
      </c>
      <c r="B2453" t="s">
        <v>6657</v>
      </c>
      <c r="C2453" t="s">
        <v>13</v>
      </c>
      <c r="D2453" t="s">
        <v>237</v>
      </c>
      <c r="E2453" t="s">
        <v>13</v>
      </c>
      <c r="F2453" t="s">
        <v>12189</v>
      </c>
      <c r="G2453" t="s">
        <v>14</v>
      </c>
      <c r="H2453" t="s">
        <v>6630</v>
      </c>
      <c r="I2453" s="3" t="s">
        <v>6631</v>
      </c>
      <c r="J2453" t="s">
        <v>17</v>
      </c>
      <c r="K2453" t="s">
        <v>6656</v>
      </c>
    </row>
    <row r="2454" spans="1:11" ht="16" x14ac:dyDescent="0.4">
      <c r="A2454">
        <v>2453</v>
      </c>
      <c r="B2454" t="s">
        <v>6658</v>
      </c>
      <c r="C2454" t="s">
        <v>13</v>
      </c>
      <c r="E2454" t="s">
        <v>13</v>
      </c>
      <c r="F2454" t="s">
        <v>222</v>
      </c>
      <c r="G2454" t="s">
        <v>14</v>
      </c>
      <c r="H2454" s="1" t="s">
        <v>6659</v>
      </c>
      <c r="I2454" s="5"/>
      <c r="J2454" t="s">
        <v>25</v>
      </c>
      <c r="K2454" t="s">
        <v>6656</v>
      </c>
    </row>
    <row r="2455" spans="1:11" ht="16" x14ac:dyDescent="0.4">
      <c r="A2455">
        <v>2454</v>
      </c>
      <c r="B2455" t="s">
        <v>6660</v>
      </c>
      <c r="C2455" t="s">
        <v>13</v>
      </c>
      <c r="E2455" t="s">
        <v>13</v>
      </c>
      <c r="F2455" t="s">
        <v>41</v>
      </c>
      <c r="G2455" t="s">
        <v>14</v>
      </c>
      <c r="H2455" s="1" t="s">
        <v>42</v>
      </c>
      <c r="I2455" s="5"/>
      <c r="J2455" t="s">
        <v>25</v>
      </c>
      <c r="K2455" t="s">
        <v>6656</v>
      </c>
    </row>
    <row r="2456" spans="1:11" x14ac:dyDescent="0.35">
      <c r="A2456">
        <v>2455</v>
      </c>
      <c r="B2456" t="s">
        <v>6661</v>
      </c>
      <c r="C2456" t="s">
        <v>13</v>
      </c>
      <c r="E2456" t="s">
        <v>13</v>
      </c>
      <c r="F2456" t="s">
        <v>222</v>
      </c>
      <c r="G2456" t="s">
        <v>14</v>
      </c>
      <c r="H2456" t="s">
        <v>6662</v>
      </c>
      <c r="I2456" s="2" t="s">
        <v>6663</v>
      </c>
      <c r="J2456" t="s">
        <v>17</v>
      </c>
      <c r="K2456" t="s">
        <v>6656</v>
      </c>
    </row>
    <row r="2457" spans="1:11" x14ac:dyDescent="0.35">
      <c r="A2457">
        <v>2456</v>
      </c>
      <c r="B2457" t="s">
        <v>6664</v>
      </c>
      <c r="C2457" t="s">
        <v>13</v>
      </c>
      <c r="D2457" t="s">
        <v>200</v>
      </c>
      <c r="E2457" t="s">
        <v>13</v>
      </c>
      <c r="F2457" t="s">
        <v>222</v>
      </c>
      <c r="G2457" t="s">
        <v>14</v>
      </c>
      <c r="H2457" t="s">
        <v>6665</v>
      </c>
      <c r="I2457" s="2" t="s">
        <v>12898</v>
      </c>
      <c r="J2457" t="s">
        <v>17</v>
      </c>
      <c r="K2457" t="s">
        <v>6656</v>
      </c>
    </row>
    <row r="2458" spans="1:11" x14ac:dyDescent="0.35">
      <c r="A2458">
        <v>2457</v>
      </c>
      <c r="B2458" t="s">
        <v>6666</v>
      </c>
      <c r="C2458" t="s">
        <v>13</v>
      </c>
      <c r="D2458" t="s">
        <v>3187</v>
      </c>
      <c r="E2458" t="s">
        <v>13</v>
      </c>
      <c r="F2458" t="s">
        <v>41</v>
      </c>
      <c r="G2458" t="s">
        <v>14</v>
      </c>
      <c r="H2458" t="s">
        <v>6667</v>
      </c>
      <c r="I2458" s="3" t="s">
        <v>689</v>
      </c>
      <c r="J2458" t="s">
        <v>25</v>
      </c>
      <c r="K2458" t="s">
        <v>6656</v>
      </c>
    </row>
    <row r="2459" spans="1:11" ht="16" x14ac:dyDescent="0.4">
      <c r="A2459">
        <v>2458</v>
      </c>
      <c r="B2459" t="s">
        <v>6668</v>
      </c>
      <c r="C2459" t="s">
        <v>13</v>
      </c>
      <c r="E2459" t="s">
        <v>13</v>
      </c>
      <c r="F2459" t="s">
        <v>222</v>
      </c>
      <c r="G2459" t="s">
        <v>14</v>
      </c>
      <c r="H2459" s="1" t="s">
        <v>1362</v>
      </c>
      <c r="I2459" s="5"/>
      <c r="J2459" t="s">
        <v>17</v>
      </c>
      <c r="K2459" t="s">
        <v>6669</v>
      </c>
    </row>
    <row r="2460" spans="1:11" ht="16" x14ac:dyDescent="0.4">
      <c r="A2460">
        <v>2459</v>
      </c>
      <c r="B2460" t="s">
        <v>6670</v>
      </c>
      <c r="C2460" t="s">
        <v>13</v>
      </c>
      <c r="E2460" t="s">
        <v>13</v>
      </c>
      <c r="F2460" t="s">
        <v>222</v>
      </c>
      <c r="G2460" t="s">
        <v>14</v>
      </c>
      <c r="H2460" s="1" t="s">
        <v>6671</v>
      </c>
      <c r="I2460" s="5"/>
      <c r="J2460" t="s">
        <v>25</v>
      </c>
      <c r="K2460" t="s">
        <v>6669</v>
      </c>
    </row>
    <row r="2461" spans="1:11" ht="16" x14ac:dyDescent="0.4">
      <c r="A2461">
        <v>2460</v>
      </c>
      <c r="B2461" t="s">
        <v>6672</v>
      </c>
      <c r="C2461" t="s">
        <v>13</v>
      </c>
      <c r="E2461" t="s">
        <v>13</v>
      </c>
      <c r="F2461" t="s">
        <v>12190</v>
      </c>
      <c r="G2461" t="s">
        <v>14</v>
      </c>
      <c r="H2461" s="1" t="s">
        <v>6673</v>
      </c>
      <c r="I2461" s="5"/>
      <c r="J2461" t="s">
        <v>17</v>
      </c>
      <c r="K2461" t="s">
        <v>6669</v>
      </c>
    </row>
    <row r="2462" spans="1:11" ht="16" x14ac:dyDescent="0.4">
      <c r="A2462">
        <v>2461</v>
      </c>
      <c r="B2462" t="s">
        <v>6674</v>
      </c>
      <c r="C2462" t="s">
        <v>13</v>
      </c>
      <c r="E2462" t="s">
        <v>13</v>
      </c>
      <c r="F2462" t="s">
        <v>127</v>
      </c>
      <c r="G2462" t="s">
        <v>14</v>
      </c>
      <c r="H2462" s="1" t="s">
        <v>6675</v>
      </c>
      <c r="I2462" s="5"/>
      <c r="J2462" t="s">
        <v>25</v>
      </c>
      <c r="K2462" t="s">
        <v>6669</v>
      </c>
    </row>
    <row r="2463" spans="1:11" x14ac:dyDescent="0.35">
      <c r="A2463">
        <v>2462</v>
      </c>
      <c r="B2463" t="s">
        <v>6676</v>
      </c>
      <c r="C2463" t="s">
        <v>13</v>
      </c>
      <c r="D2463" t="s">
        <v>253</v>
      </c>
      <c r="E2463" t="s">
        <v>13</v>
      </c>
      <c r="F2463" t="s">
        <v>11751</v>
      </c>
      <c r="G2463" t="s">
        <v>14</v>
      </c>
      <c r="H2463" t="s">
        <v>6677</v>
      </c>
      <c r="I2463" s="2" t="s">
        <v>12899</v>
      </c>
      <c r="J2463" t="s">
        <v>25</v>
      </c>
      <c r="K2463" t="s">
        <v>6669</v>
      </c>
    </row>
    <row r="2464" spans="1:11" x14ac:dyDescent="0.35">
      <c r="A2464">
        <v>2463</v>
      </c>
      <c r="B2464" t="s">
        <v>6678</v>
      </c>
      <c r="C2464" t="s">
        <v>6679</v>
      </c>
      <c r="D2464" t="s">
        <v>520</v>
      </c>
      <c r="E2464" t="s">
        <v>13</v>
      </c>
      <c r="F2464" t="s">
        <v>931</v>
      </c>
      <c r="G2464" t="s">
        <v>14</v>
      </c>
      <c r="H2464" t="s">
        <v>6680</v>
      </c>
      <c r="I2464" s="2" t="s">
        <v>6681</v>
      </c>
      <c r="J2464" t="s">
        <v>17</v>
      </c>
      <c r="K2464" t="s">
        <v>6669</v>
      </c>
    </row>
    <row r="2465" spans="1:11" x14ac:dyDescent="0.35">
      <c r="A2465">
        <v>2464</v>
      </c>
      <c r="B2465" t="s">
        <v>6682</v>
      </c>
      <c r="C2465" t="s">
        <v>13</v>
      </c>
      <c r="D2465" t="s">
        <v>717</v>
      </c>
      <c r="E2465" t="s">
        <v>13</v>
      </c>
      <c r="F2465" t="s">
        <v>12170</v>
      </c>
      <c r="G2465" t="s">
        <v>14</v>
      </c>
      <c r="H2465" t="s">
        <v>6683</v>
      </c>
      <c r="I2465" s="2" t="s">
        <v>12900</v>
      </c>
      <c r="J2465" t="s">
        <v>17</v>
      </c>
      <c r="K2465" t="s">
        <v>6684</v>
      </c>
    </row>
    <row r="2466" spans="1:11" x14ac:dyDescent="0.35">
      <c r="A2466">
        <v>2465</v>
      </c>
      <c r="B2466" t="s">
        <v>6685</v>
      </c>
      <c r="C2466" t="s">
        <v>6686</v>
      </c>
      <c r="D2466" t="s">
        <v>206</v>
      </c>
      <c r="E2466" t="s">
        <v>13</v>
      </c>
      <c r="F2466" t="s">
        <v>140</v>
      </c>
      <c r="G2466" t="s">
        <v>14</v>
      </c>
      <c r="H2466" t="s">
        <v>6687</v>
      </c>
      <c r="I2466" s="3" t="s">
        <v>12867</v>
      </c>
      <c r="J2466" t="s">
        <v>17</v>
      </c>
      <c r="K2466" t="s">
        <v>6684</v>
      </c>
    </row>
    <row r="2467" spans="1:11" x14ac:dyDescent="0.35">
      <c r="A2467">
        <v>2466</v>
      </c>
      <c r="B2467" t="s">
        <v>6688</v>
      </c>
      <c r="C2467" t="s">
        <v>13</v>
      </c>
      <c r="D2467" t="s">
        <v>717</v>
      </c>
      <c r="E2467" t="s">
        <v>13</v>
      </c>
      <c r="F2467" t="s">
        <v>41</v>
      </c>
      <c r="G2467" t="s">
        <v>14</v>
      </c>
      <c r="H2467" t="s">
        <v>6689</v>
      </c>
      <c r="I2467" s="2" t="s">
        <v>12901</v>
      </c>
      <c r="J2467" t="s">
        <v>25</v>
      </c>
      <c r="K2467" t="s">
        <v>6684</v>
      </c>
    </row>
    <row r="2468" spans="1:11" x14ac:dyDescent="0.35">
      <c r="A2468">
        <v>2467</v>
      </c>
      <c r="B2468" t="s">
        <v>6690</v>
      </c>
      <c r="C2468" t="s">
        <v>6691</v>
      </c>
      <c r="D2468" t="s">
        <v>160</v>
      </c>
      <c r="E2468" t="s">
        <v>13</v>
      </c>
      <c r="F2468" t="s">
        <v>3389</v>
      </c>
      <c r="G2468" t="s">
        <v>14</v>
      </c>
      <c r="H2468" t="s">
        <v>6692</v>
      </c>
      <c r="I2468" s="2" t="s">
        <v>12902</v>
      </c>
      <c r="J2468" t="s">
        <v>25</v>
      </c>
      <c r="K2468" t="s">
        <v>6684</v>
      </c>
    </row>
    <row r="2469" spans="1:11" x14ac:dyDescent="0.35">
      <c r="A2469">
        <v>2468</v>
      </c>
      <c r="B2469" t="s">
        <v>6693</v>
      </c>
      <c r="C2469" t="s">
        <v>6694</v>
      </c>
      <c r="D2469" t="s">
        <v>846</v>
      </c>
      <c r="E2469" t="s">
        <v>13</v>
      </c>
      <c r="F2469" t="s">
        <v>127</v>
      </c>
      <c r="G2469" t="s">
        <v>14</v>
      </c>
      <c r="H2469" t="s">
        <v>6695</v>
      </c>
      <c r="I2469" s="2" t="s">
        <v>6696</v>
      </c>
      <c r="J2469" t="s">
        <v>25</v>
      </c>
      <c r="K2469" t="s">
        <v>6684</v>
      </c>
    </row>
    <row r="2470" spans="1:11" x14ac:dyDescent="0.35">
      <c r="A2470">
        <v>2469</v>
      </c>
      <c r="B2470" t="s">
        <v>6697</v>
      </c>
      <c r="C2470" t="s">
        <v>6698</v>
      </c>
      <c r="D2470" t="s">
        <v>37</v>
      </c>
      <c r="E2470" t="s">
        <v>13</v>
      </c>
      <c r="F2470" t="s">
        <v>140</v>
      </c>
      <c r="G2470" t="s">
        <v>14</v>
      </c>
      <c r="H2470" t="s">
        <v>6699</v>
      </c>
      <c r="I2470" s="2" t="s">
        <v>6700</v>
      </c>
      <c r="J2470" t="s">
        <v>17</v>
      </c>
      <c r="K2470" t="s">
        <v>6684</v>
      </c>
    </row>
    <row r="2471" spans="1:11" x14ac:dyDescent="0.35">
      <c r="A2471">
        <v>2470</v>
      </c>
      <c r="B2471" t="s">
        <v>6701</v>
      </c>
      <c r="C2471" t="s">
        <v>13</v>
      </c>
      <c r="D2471" t="s">
        <v>88</v>
      </c>
      <c r="E2471" t="s">
        <v>13</v>
      </c>
      <c r="F2471" t="s">
        <v>12163</v>
      </c>
      <c r="G2471" t="s">
        <v>14</v>
      </c>
      <c r="H2471" s="1" t="s">
        <v>6702</v>
      </c>
      <c r="I2471" s="3">
        <v>0</v>
      </c>
      <c r="J2471" t="s">
        <v>17</v>
      </c>
      <c r="K2471" t="s">
        <v>6684</v>
      </c>
    </row>
    <row r="2472" spans="1:11" ht="16" x14ac:dyDescent="0.4">
      <c r="A2472">
        <v>2471</v>
      </c>
      <c r="B2472" t="s">
        <v>6703</v>
      </c>
      <c r="C2472" t="s">
        <v>13</v>
      </c>
      <c r="E2472" t="s">
        <v>13</v>
      </c>
      <c r="F2472" t="s">
        <v>3389</v>
      </c>
      <c r="G2472" t="s">
        <v>14</v>
      </c>
      <c r="H2472" s="1" t="s">
        <v>5896</v>
      </c>
      <c r="I2472" s="5"/>
      <c r="J2472" t="s">
        <v>26</v>
      </c>
      <c r="K2472" t="s">
        <v>6684</v>
      </c>
    </row>
    <row r="2473" spans="1:11" x14ac:dyDescent="0.35">
      <c r="A2473">
        <v>2472</v>
      </c>
      <c r="B2473" t="s">
        <v>6704</v>
      </c>
      <c r="C2473" t="s">
        <v>13</v>
      </c>
      <c r="E2473" t="s">
        <v>13</v>
      </c>
      <c r="F2473" t="s">
        <v>222</v>
      </c>
      <c r="G2473" t="s">
        <v>14</v>
      </c>
      <c r="H2473" t="s">
        <v>6705</v>
      </c>
      <c r="I2473" s="2" t="s">
        <v>12903</v>
      </c>
      <c r="J2473" t="s">
        <v>25</v>
      </c>
      <c r="K2473" t="s">
        <v>6706</v>
      </c>
    </row>
    <row r="2474" spans="1:11" x14ac:dyDescent="0.35">
      <c r="A2474">
        <v>2473</v>
      </c>
      <c r="B2474" t="s">
        <v>6707</v>
      </c>
      <c r="C2474" t="s">
        <v>13</v>
      </c>
      <c r="E2474" t="s">
        <v>13</v>
      </c>
      <c r="F2474" t="s">
        <v>233</v>
      </c>
      <c r="G2474" t="s">
        <v>14</v>
      </c>
      <c r="H2474" t="s">
        <v>6708</v>
      </c>
      <c r="I2474" s="2" t="s">
        <v>6709</v>
      </c>
      <c r="J2474" t="s">
        <v>25</v>
      </c>
      <c r="K2474" t="s">
        <v>6706</v>
      </c>
    </row>
    <row r="2475" spans="1:11" x14ac:dyDescent="0.35">
      <c r="A2475">
        <v>2474</v>
      </c>
      <c r="B2475" t="s">
        <v>6710</v>
      </c>
      <c r="C2475" t="s">
        <v>13</v>
      </c>
      <c r="E2475" t="s">
        <v>13</v>
      </c>
      <c r="F2475" t="s">
        <v>23</v>
      </c>
      <c r="G2475" t="s">
        <v>14</v>
      </c>
      <c r="H2475" t="s">
        <v>6711</v>
      </c>
      <c r="I2475" s="2" t="s">
        <v>6712</v>
      </c>
      <c r="J2475" t="s">
        <v>26</v>
      </c>
      <c r="K2475" t="s">
        <v>6706</v>
      </c>
    </row>
    <row r="2476" spans="1:11" ht="16" x14ac:dyDescent="0.4">
      <c r="A2476">
        <v>2475</v>
      </c>
      <c r="B2476" t="s">
        <v>6713</v>
      </c>
      <c r="C2476" t="s">
        <v>13</v>
      </c>
      <c r="E2476" t="s">
        <v>13</v>
      </c>
      <c r="F2476" t="s">
        <v>127</v>
      </c>
      <c r="G2476" t="s">
        <v>14</v>
      </c>
      <c r="H2476" s="1" t="s">
        <v>6714</v>
      </c>
      <c r="I2476" s="5"/>
      <c r="J2476" t="s">
        <v>26</v>
      </c>
      <c r="K2476" t="s">
        <v>6706</v>
      </c>
    </row>
    <row r="2477" spans="1:11" x14ac:dyDescent="0.35">
      <c r="A2477">
        <v>2476</v>
      </c>
      <c r="B2477" t="s">
        <v>6715</v>
      </c>
      <c r="C2477" t="s">
        <v>6716</v>
      </c>
      <c r="D2477" t="s">
        <v>37</v>
      </c>
      <c r="E2477" t="s">
        <v>13</v>
      </c>
      <c r="F2477" t="s">
        <v>23</v>
      </c>
      <c r="G2477" t="s">
        <v>14</v>
      </c>
      <c r="H2477" t="s">
        <v>6717</v>
      </c>
      <c r="I2477" s="2" t="s">
        <v>6718</v>
      </c>
      <c r="J2477" t="s">
        <v>25</v>
      </c>
      <c r="K2477" t="s">
        <v>6706</v>
      </c>
    </row>
    <row r="2478" spans="1:11" ht="16" x14ac:dyDescent="0.4">
      <c r="A2478">
        <v>2477</v>
      </c>
      <c r="B2478" t="s">
        <v>6719</v>
      </c>
      <c r="C2478" t="s">
        <v>13</v>
      </c>
      <c r="E2478" t="s">
        <v>13</v>
      </c>
      <c r="F2478" t="s">
        <v>41</v>
      </c>
      <c r="G2478" t="s">
        <v>14</v>
      </c>
      <c r="H2478" s="1" t="s">
        <v>1570</v>
      </c>
      <c r="I2478" s="5"/>
      <c r="J2478" t="s">
        <v>25</v>
      </c>
      <c r="K2478" t="s">
        <v>6706</v>
      </c>
    </row>
    <row r="2479" spans="1:11" x14ac:dyDescent="0.35">
      <c r="A2479">
        <v>2478</v>
      </c>
      <c r="B2479" t="s">
        <v>6720</v>
      </c>
      <c r="C2479" t="s">
        <v>6721</v>
      </c>
      <c r="D2479" t="s">
        <v>88</v>
      </c>
      <c r="E2479" t="s">
        <v>13</v>
      </c>
      <c r="F2479" t="s">
        <v>233</v>
      </c>
      <c r="G2479" t="s">
        <v>14</v>
      </c>
      <c r="H2479" t="s">
        <v>6722</v>
      </c>
      <c r="I2479" s="2" t="s">
        <v>6723</v>
      </c>
      <c r="J2479" t="s">
        <v>17</v>
      </c>
      <c r="K2479" t="s">
        <v>6706</v>
      </c>
    </row>
    <row r="2480" spans="1:11" x14ac:dyDescent="0.35">
      <c r="A2480">
        <v>2479</v>
      </c>
      <c r="B2480" t="s">
        <v>6724</v>
      </c>
      <c r="C2480" t="s">
        <v>13</v>
      </c>
      <c r="D2480" t="s">
        <v>61</v>
      </c>
      <c r="E2480" t="s">
        <v>13</v>
      </c>
      <c r="F2480" t="s">
        <v>41</v>
      </c>
      <c r="G2480" t="s">
        <v>14</v>
      </c>
      <c r="H2480" s="1" t="s">
        <v>6725</v>
      </c>
      <c r="I2480" s="3">
        <v>0</v>
      </c>
      <c r="J2480" t="s">
        <v>17</v>
      </c>
      <c r="K2480" t="s">
        <v>6726</v>
      </c>
    </row>
    <row r="2481" spans="1:11" x14ac:dyDescent="0.35">
      <c r="A2481">
        <v>2480</v>
      </c>
      <c r="B2481" t="s">
        <v>6727</v>
      </c>
      <c r="C2481" t="s">
        <v>6728</v>
      </c>
      <c r="E2481" t="s">
        <v>13</v>
      </c>
      <c r="F2481" t="s">
        <v>3389</v>
      </c>
      <c r="G2481" t="s">
        <v>14</v>
      </c>
      <c r="H2481" t="s">
        <v>6729</v>
      </c>
      <c r="I2481" s="2" t="s">
        <v>6730</v>
      </c>
      <c r="J2481" t="s">
        <v>17</v>
      </c>
      <c r="K2481" t="s">
        <v>6726</v>
      </c>
    </row>
    <row r="2482" spans="1:11" x14ac:dyDescent="0.35">
      <c r="A2482">
        <v>2481</v>
      </c>
      <c r="B2482" t="s">
        <v>6731</v>
      </c>
      <c r="C2482" t="s">
        <v>13</v>
      </c>
      <c r="E2482" t="s">
        <v>13</v>
      </c>
      <c r="F2482" t="s">
        <v>222</v>
      </c>
      <c r="G2482" t="s">
        <v>14</v>
      </c>
      <c r="H2482" t="s">
        <v>5209</v>
      </c>
      <c r="I2482" s="3" t="s">
        <v>12751</v>
      </c>
      <c r="J2482" t="s">
        <v>25</v>
      </c>
      <c r="K2482" t="s">
        <v>6726</v>
      </c>
    </row>
    <row r="2483" spans="1:11" x14ac:dyDescent="0.35">
      <c r="A2483">
        <v>2482</v>
      </c>
      <c r="B2483" t="s">
        <v>6732</v>
      </c>
      <c r="C2483" t="s">
        <v>13</v>
      </c>
      <c r="E2483" t="s">
        <v>13</v>
      </c>
      <c r="F2483" t="s">
        <v>222</v>
      </c>
      <c r="G2483" t="s">
        <v>14</v>
      </c>
      <c r="H2483" t="s">
        <v>6733</v>
      </c>
      <c r="I2483" s="2" t="s">
        <v>6734</v>
      </c>
      <c r="J2483" t="s">
        <v>17</v>
      </c>
      <c r="K2483" t="s">
        <v>6726</v>
      </c>
    </row>
    <row r="2484" spans="1:11" x14ac:dyDescent="0.35">
      <c r="A2484">
        <v>2483</v>
      </c>
      <c r="B2484" t="s">
        <v>6735</v>
      </c>
      <c r="C2484" t="s">
        <v>6736</v>
      </c>
      <c r="D2484" t="s">
        <v>13</v>
      </c>
      <c r="E2484" t="s">
        <v>13</v>
      </c>
      <c r="F2484" t="s">
        <v>222</v>
      </c>
      <c r="G2484" t="s">
        <v>14</v>
      </c>
      <c r="H2484" t="s">
        <v>6737</v>
      </c>
      <c r="I2484" s="2" t="s">
        <v>12904</v>
      </c>
      <c r="J2484" t="s">
        <v>17</v>
      </c>
      <c r="K2484" t="s">
        <v>6726</v>
      </c>
    </row>
    <row r="2485" spans="1:11" x14ac:dyDescent="0.35">
      <c r="A2485">
        <v>2484</v>
      </c>
      <c r="B2485" t="s">
        <v>6738</v>
      </c>
      <c r="C2485" t="s">
        <v>6739</v>
      </c>
      <c r="D2485" t="s">
        <v>102</v>
      </c>
      <c r="E2485" t="s">
        <v>13</v>
      </c>
      <c r="F2485" t="s">
        <v>12170</v>
      </c>
      <c r="G2485" t="s">
        <v>14</v>
      </c>
      <c r="H2485" t="s">
        <v>6740</v>
      </c>
      <c r="I2485" s="2" t="s">
        <v>12905</v>
      </c>
      <c r="J2485" t="s">
        <v>25</v>
      </c>
      <c r="K2485" t="s">
        <v>6726</v>
      </c>
    </row>
    <row r="2486" spans="1:11" x14ac:dyDescent="0.35">
      <c r="A2486">
        <v>2485</v>
      </c>
      <c r="B2486" t="s">
        <v>6741</v>
      </c>
      <c r="C2486" t="s">
        <v>6742</v>
      </c>
      <c r="D2486" t="s">
        <v>318</v>
      </c>
      <c r="E2486" t="s">
        <v>13</v>
      </c>
      <c r="F2486" t="s">
        <v>3389</v>
      </c>
      <c r="G2486" t="s">
        <v>14</v>
      </c>
      <c r="H2486" t="s">
        <v>6743</v>
      </c>
      <c r="I2486" s="2" t="s">
        <v>6744</v>
      </c>
      <c r="J2486" t="s">
        <v>17</v>
      </c>
      <c r="K2486" t="s">
        <v>6726</v>
      </c>
    </row>
    <row r="2487" spans="1:11" x14ac:dyDescent="0.35">
      <c r="A2487">
        <v>2486</v>
      </c>
      <c r="B2487" t="s">
        <v>6745</v>
      </c>
      <c r="C2487" t="s">
        <v>13</v>
      </c>
      <c r="E2487" t="s">
        <v>13</v>
      </c>
      <c r="F2487" t="s">
        <v>3363</v>
      </c>
      <c r="G2487" t="s">
        <v>14</v>
      </c>
      <c r="H2487" t="s">
        <v>6746</v>
      </c>
      <c r="I2487" s="2" t="s">
        <v>6747</v>
      </c>
      <c r="J2487" t="s">
        <v>25</v>
      </c>
      <c r="K2487" t="s">
        <v>6726</v>
      </c>
    </row>
    <row r="2488" spans="1:11" x14ac:dyDescent="0.35">
      <c r="A2488">
        <v>2487</v>
      </c>
      <c r="B2488" t="s">
        <v>6748</v>
      </c>
      <c r="C2488" t="s">
        <v>6749</v>
      </c>
      <c r="D2488" t="s">
        <v>206</v>
      </c>
      <c r="E2488" t="s">
        <v>13</v>
      </c>
      <c r="F2488" t="s">
        <v>3389</v>
      </c>
      <c r="G2488" t="s">
        <v>14</v>
      </c>
      <c r="H2488" t="s">
        <v>6750</v>
      </c>
      <c r="I2488" s="2" t="s">
        <v>6751</v>
      </c>
      <c r="J2488" t="s">
        <v>25</v>
      </c>
      <c r="K2488" t="s">
        <v>6752</v>
      </c>
    </row>
    <row r="2489" spans="1:11" x14ac:dyDescent="0.35">
      <c r="A2489">
        <v>2488</v>
      </c>
      <c r="B2489" t="s">
        <v>6753</v>
      </c>
      <c r="C2489" t="s">
        <v>13</v>
      </c>
      <c r="E2489" t="s">
        <v>13</v>
      </c>
      <c r="F2489" t="s">
        <v>41</v>
      </c>
      <c r="G2489" t="s">
        <v>14</v>
      </c>
      <c r="H2489" t="s">
        <v>6754</v>
      </c>
      <c r="I2489" s="2" t="s">
        <v>6755</v>
      </c>
      <c r="J2489" t="s">
        <v>25</v>
      </c>
      <c r="K2489" t="s">
        <v>6752</v>
      </c>
    </row>
    <row r="2490" spans="1:11" ht="16" x14ac:dyDescent="0.4">
      <c r="A2490">
        <v>2489</v>
      </c>
      <c r="B2490" t="s">
        <v>6756</v>
      </c>
      <c r="C2490" t="s">
        <v>13</v>
      </c>
      <c r="E2490" t="s">
        <v>13</v>
      </c>
      <c r="F2490" t="s">
        <v>3389</v>
      </c>
      <c r="G2490" t="s">
        <v>14</v>
      </c>
      <c r="H2490" s="1" t="s">
        <v>6757</v>
      </c>
      <c r="I2490" s="5"/>
      <c r="J2490" t="s">
        <v>25</v>
      </c>
      <c r="K2490" t="s">
        <v>6752</v>
      </c>
    </row>
    <row r="2491" spans="1:11" ht="16" x14ac:dyDescent="0.4">
      <c r="A2491">
        <v>2490</v>
      </c>
      <c r="B2491" t="s">
        <v>6758</v>
      </c>
      <c r="C2491" t="s">
        <v>13</v>
      </c>
      <c r="E2491" t="s">
        <v>13</v>
      </c>
      <c r="F2491" t="s">
        <v>222</v>
      </c>
      <c r="G2491" t="s">
        <v>14</v>
      </c>
      <c r="H2491" s="1" t="s">
        <v>6759</v>
      </c>
      <c r="I2491" s="5"/>
      <c r="J2491" t="s">
        <v>26</v>
      </c>
      <c r="K2491" t="s">
        <v>6760</v>
      </c>
    </row>
    <row r="2492" spans="1:11" x14ac:dyDescent="0.35">
      <c r="A2492">
        <v>2491</v>
      </c>
      <c r="B2492" t="s">
        <v>6761</v>
      </c>
      <c r="C2492" t="s">
        <v>6762</v>
      </c>
      <c r="D2492" t="s">
        <v>160</v>
      </c>
      <c r="E2492" t="s">
        <v>13</v>
      </c>
      <c r="F2492" t="s">
        <v>12188</v>
      </c>
      <c r="G2492" t="s">
        <v>14</v>
      </c>
      <c r="H2492" t="s">
        <v>6763</v>
      </c>
      <c r="I2492" s="2" t="s">
        <v>6764</v>
      </c>
      <c r="J2492" t="s">
        <v>17</v>
      </c>
      <c r="K2492" t="s">
        <v>6760</v>
      </c>
    </row>
    <row r="2493" spans="1:11" x14ac:dyDescent="0.35">
      <c r="A2493">
        <v>2492</v>
      </c>
      <c r="B2493" t="s">
        <v>6765</v>
      </c>
      <c r="C2493" t="s">
        <v>13</v>
      </c>
      <c r="E2493" t="s">
        <v>13</v>
      </c>
      <c r="F2493" t="s">
        <v>275</v>
      </c>
      <c r="G2493" t="s">
        <v>14</v>
      </c>
      <c r="H2493" t="s">
        <v>6766</v>
      </c>
      <c r="I2493" s="2" t="s">
        <v>6767</v>
      </c>
      <c r="J2493" t="s">
        <v>25</v>
      </c>
      <c r="K2493" t="s">
        <v>6760</v>
      </c>
    </row>
    <row r="2494" spans="1:11" ht="16" x14ac:dyDescent="0.4">
      <c r="A2494">
        <v>2493</v>
      </c>
      <c r="B2494" t="s">
        <v>6768</v>
      </c>
      <c r="C2494" t="s">
        <v>13</v>
      </c>
      <c r="E2494" t="s">
        <v>13</v>
      </c>
      <c r="F2494" t="s">
        <v>3389</v>
      </c>
      <c r="G2494" t="s">
        <v>14</v>
      </c>
      <c r="H2494" s="1" t="s">
        <v>6769</v>
      </c>
      <c r="I2494" s="5"/>
      <c r="J2494" t="s">
        <v>26</v>
      </c>
      <c r="K2494" t="s">
        <v>6760</v>
      </c>
    </row>
    <row r="2495" spans="1:11" x14ac:dyDescent="0.35">
      <c r="A2495">
        <v>2494</v>
      </c>
      <c r="B2495" t="s">
        <v>6770</v>
      </c>
      <c r="C2495" t="s">
        <v>13</v>
      </c>
      <c r="E2495" t="s">
        <v>13</v>
      </c>
      <c r="F2495" t="s">
        <v>28</v>
      </c>
      <c r="G2495" t="s">
        <v>14</v>
      </c>
      <c r="H2495" t="s">
        <v>6771</v>
      </c>
      <c r="I2495" s="3" t="s">
        <v>12906</v>
      </c>
      <c r="J2495" t="s">
        <v>17</v>
      </c>
      <c r="K2495" t="s">
        <v>6760</v>
      </c>
    </row>
    <row r="2496" spans="1:11" x14ac:dyDescent="0.35">
      <c r="A2496">
        <v>2495</v>
      </c>
      <c r="B2496" t="s">
        <v>6772</v>
      </c>
      <c r="C2496" t="s">
        <v>13</v>
      </c>
      <c r="E2496" t="s">
        <v>13</v>
      </c>
      <c r="F2496" t="s">
        <v>222</v>
      </c>
      <c r="G2496" t="s">
        <v>14</v>
      </c>
      <c r="H2496" t="s">
        <v>6773</v>
      </c>
      <c r="I2496" s="2" t="s">
        <v>6774</v>
      </c>
      <c r="J2496" t="s">
        <v>25</v>
      </c>
      <c r="K2496" t="s">
        <v>6760</v>
      </c>
    </row>
    <row r="2497" spans="1:11" x14ac:dyDescent="0.35">
      <c r="A2497">
        <v>2496</v>
      </c>
      <c r="B2497" t="s">
        <v>6775</v>
      </c>
      <c r="C2497" t="s">
        <v>13</v>
      </c>
      <c r="D2497" t="s">
        <v>13</v>
      </c>
      <c r="E2497" t="s">
        <v>13</v>
      </c>
      <c r="F2497" t="s">
        <v>1180</v>
      </c>
      <c r="G2497" t="s">
        <v>14</v>
      </c>
      <c r="H2497" s="1" t="s">
        <v>6776</v>
      </c>
      <c r="I2497" s="3">
        <v>0</v>
      </c>
      <c r="J2497" t="s">
        <v>25</v>
      </c>
      <c r="K2497" t="s">
        <v>6760</v>
      </c>
    </row>
    <row r="2498" spans="1:11" x14ac:dyDescent="0.35">
      <c r="A2498">
        <v>2497</v>
      </c>
      <c r="B2498" t="s">
        <v>6777</v>
      </c>
      <c r="C2498" t="s">
        <v>6778</v>
      </c>
      <c r="D2498" t="s">
        <v>288</v>
      </c>
      <c r="E2498" t="s">
        <v>13</v>
      </c>
      <c r="F2498" t="s">
        <v>417</v>
      </c>
      <c r="G2498" t="s">
        <v>14</v>
      </c>
      <c r="H2498" t="s">
        <v>6779</v>
      </c>
      <c r="I2498" s="3" t="s">
        <v>6780</v>
      </c>
      <c r="J2498" t="s">
        <v>17</v>
      </c>
      <c r="K2498" t="s">
        <v>6781</v>
      </c>
    </row>
    <row r="2499" spans="1:11" x14ac:dyDescent="0.35">
      <c r="A2499">
        <v>2498</v>
      </c>
      <c r="B2499" t="s">
        <v>6782</v>
      </c>
      <c r="C2499" t="s">
        <v>6778</v>
      </c>
      <c r="D2499" t="s">
        <v>200</v>
      </c>
      <c r="E2499" t="s">
        <v>13</v>
      </c>
      <c r="F2499" t="s">
        <v>417</v>
      </c>
      <c r="G2499" t="s">
        <v>14</v>
      </c>
      <c r="H2499" t="s">
        <v>6779</v>
      </c>
      <c r="I2499" s="3" t="s">
        <v>6780</v>
      </c>
      <c r="J2499" t="s">
        <v>17</v>
      </c>
      <c r="K2499" t="s">
        <v>6781</v>
      </c>
    </row>
    <row r="2500" spans="1:11" x14ac:dyDescent="0.35">
      <c r="A2500">
        <v>2499</v>
      </c>
      <c r="B2500" t="s">
        <v>6783</v>
      </c>
      <c r="C2500" t="s">
        <v>13</v>
      </c>
      <c r="E2500" t="s">
        <v>13</v>
      </c>
      <c r="F2500" t="s">
        <v>127</v>
      </c>
      <c r="G2500" t="s">
        <v>14</v>
      </c>
      <c r="H2500" t="s">
        <v>6784</v>
      </c>
      <c r="I2500" s="2" t="s">
        <v>6785</v>
      </c>
      <c r="J2500" t="s">
        <v>17</v>
      </c>
      <c r="K2500" t="s">
        <v>6781</v>
      </c>
    </row>
    <row r="2501" spans="1:11" x14ac:dyDescent="0.35">
      <c r="A2501">
        <v>2500</v>
      </c>
      <c r="B2501" t="s">
        <v>6786</v>
      </c>
      <c r="C2501" t="s">
        <v>6787</v>
      </c>
      <c r="D2501" t="s">
        <v>88</v>
      </c>
      <c r="E2501" t="s">
        <v>13</v>
      </c>
      <c r="F2501" t="s">
        <v>222</v>
      </c>
      <c r="G2501" t="s">
        <v>14</v>
      </c>
      <c r="H2501" t="s">
        <v>6788</v>
      </c>
      <c r="I2501" s="2" t="s">
        <v>6789</v>
      </c>
      <c r="J2501" t="s">
        <v>25</v>
      </c>
      <c r="K2501" t="s">
        <v>6781</v>
      </c>
    </row>
    <row r="2502" spans="1:11" x14ac:dyDescent="0.35">
      <c r="A2502">
        <v>2501</v>
      </c>
      <c r="B2502" t="s">
        <v>6790</v>
      </c>
      <c r="C2502" t="s">
        <v>6791</v>
      </c>
      <c r="D2502" t="s">
        <v>6792</v>
      </c>
      <c r="E2502" t="s">
        <v>401</v>
      </c>
      <c r="F2502" t="s">
        <v>6793</v>
      </c>
      <c r="G2502" t="s">
        <v>14</v>
      </c>
      <c r="H2502" t="s">
        <v>6794</v>
      </c>
      <c r="I2502" s="2" t="s">
        <v>12907</v>
      </c>
      <c r="J2502" t="s">
        <v>601</v>
      </c>
      <c r="K2502" t="s">
        <v>6795</v>
      </c>
    </row>
    <row r="2503" spans="1:11" x14ac:dyDescent="0.35">
      <c r="A2503">
        <v>2502</v>
      </c>
      <c r="B2503" t="s">
        <v>6796</v>
      </c>
      <c r="C2503" t="s">
        <v>13</v>
      </c>
      <c r="E2503" t="s">
        <v>13</v>
      </c>
      <c r="F2503" t="s">
        <v>222</v>
      </c>
      <c r="G2503" t="s">
        <v>14</v>
      </c>
      <c r="H2503" t="s">
        <v>6797</v>
      </c>
      <c r="I2503" s="2" t="s">
        <v>6798</v>
      </c>
      <c r="J2503" t="s">
        <v>25</v>
      </c>
      <c r="K2503" t="s">
        <v>6781</v>
      </c>
    </row>
    <row r="2504" spans="1:11" x14ac:dyDescent="0.35">
      <c r="A2504">
        <v>2503</v>
      </c>
      <c r="B2504" t="s">
        <v>6799</v>
      </c>
      <c r="C2504" t="s">
        <v>6800</v>
      </c>
      <c r="D2504" t="s">
        <v>1498</v>
      </c>
      <c r="E2504" t="s">
        <v>13</v>
      </c>
      <c r="F2504" t="s">
        <v>222</v>
      </c>
      <c r="G2504" t="s">
        <v>14</v>
      </c>
      <c r="H2504" t="s">
        <v>6801</v>
      </c>
      <c r="I2504" s="2" t="s">
        <v>6802</v>
      </c>
      <c r="J2504" t="s">
        <v>17</v>
      </c>
      <c r="K2504" t="s">
        <v>6781</v>
      </c>
    </row>
    <row r="2505" spans="1:11" x14ac:dyDescent="0.35">
      <c r="A2505">
        <v>2504</v>
      </c>
      <c r="B2505" t="s">
        <v>6803</v>
      </c>
      <c r="C2505" t="s">
        <v>13</v>
      </c>
      <c r="E2505" t="s">
        <v>13</v>
      </c>
      <c r="F2505" t="s">
        <v>330</v>
      </c>
      <c r="G2505" t="s">
        <v>14</v>
      </c>
      <c r="H2505" t="s">
        <v>6804</v>
      </c>
      <c r="I2505" s="2" t="s">
        <v>12908</v>
      </c>
      <c r="J2505" t="s">
        <v>25</v>
      </c>
      <c r="K2505" t="s">
        <v>6781</v>
      </c>
    </row>
    <row r="2506" spans="1:11" x14ac:dyDescent="0.35">
      <c r="A2506">
        <v>2505</v>
      </c>
      <c r="B2506" t="s">
        <v>6805</v>
      </c>
      <c r="C2506" t="s">
        <v>13</v>
      </c>
      <c r="E2506" t="s">
        <v>13</v>
      </c>
      <c r="F2506" t="s">
        <v>12190</v>
      </c>
      <c r="G2506" t="s">
        <v>14</v>
      </c>
      <c r="H2506" t="s">
        <v>6806</v>
      </c>
      <c r="I2506" s="2" t="s">
        <v>6807</v>
      </c>
      <c r="J2506" t="s">
        <v>25</v>
      </c>
      <c r="K2506" t="s">
        <v>6808</v>
      </c>
    </row>
    <row r="2507" spans="1:11" x14ac:dyDescent="0.35">
      <c r="A2507">
        <v>2506</v>
      </c>
      <c r="B2507" t="s">
        <v>6809</v>
      </c>
      <c r="C2507" t="s">
        <v>13</v>
      </c>
      <c r="E2507" t="s">
        <v>13</v>
      </c>
      <c r="F2507" t="s">
        <v>3389</v>
      </c>
      <c r="G2507" t="s">
        <v>14</v>
      </c>
      <c r="H2507" t="s">
        <v>6810</v>
      </c>
      <c r="I2507" s="2" t="s">
        <v>6811</v>
      </c>
      <c r="J2507" t="s">
        <v>17</v>
      </c>
      <c r="K2507" t="s">
        <v>6808</v>
      </c>
    </row>
    <row r="2508" spans="1:11" x14ac:dyDescent="0.35">
      <c r="A2508">
        <v>2507</v>
      </c>
      <c r="B2508" t="s">
        <v>6812</v>
      </c>
      <c r="C2508" t="s">
        <v>6813</v>
      </c>
      <c r="D2508" t="s">
        <v>1022</v>
      </c>
      <c r="E2508" t="s">
        <v>13</v>
      </c>
      <c r="F2508" t="s">
        <v>222</v>
      </c>
      <c r="G2508" t="s">
        <v>14</v>
      </c>
      <c r="H2508" t="s">
        <v>6814</v>
      </c>
      <c r="I2508" s="2" t="s">
        <v>12909</v>
      </c>
      <c r="J2508" t="s">
        <v>25</v>
      </c>
      <c r="K2508" t="s">
        <v>6808</v>
      </c>
    </row>
    <row r="2509" spans="1:11" x14ac:dyDescent="0.35">
      <c r="A2509">
        <v>2508</v>
      </c>
      <c r="B2509" t="s">
        <v>6815</v>
      </c>
      <c r="C2509" t="s">
        <v>13</v>
      </c>
      <c r="E2509" t="s">
        <v>13</v>
      </c>
      <c r="F2509" t="s">
        <v>41</v>
      </c>
      <c r="G2509" t="s">
        <v>14</v>
      </c>
      <c r="H2509" t="s">
        <v>6816</v>
      </c>
      <c r="I2509" s="2" t="s">
        <v>12910</v>
      </c>
      <c r="J2509" t="s">
        <v>17</v>
      </c>
      <c r="K2509" t="s">
        <v>6808</v>
      </c>
    </row>
    <row r="2510" spans="1:11" x14ac:dyDescent="0.35">
      <c r="A2510">
        <v>2509</v>
      </c>
      <c r="B2510" t="s">
        <v>6817</v>
      </c>
      <c r="C2510" t="s">
        <v>13</v>
      </c>
      <c r="D2510" t="s">
        <v>200</v>
      </c>
      <c r="E2510" t="s">
        <v>13</v>
      </c>
      <c r="F2510" t="s">
        <v>161</v>
      </c>
      <c r="G2510" t="s">
        <v>14</v>
      </c>
      <c r="H2510" t="s">
        <v>6818</v>
      </c>
      <c r="I2510" s="3" t="s">
        <v>6819</v>
      </c>
      <c r="J2510" t="s">
        <v>25</v>
      </c>
      <c r="K2510" t="s">
        <v>6808</v>
      </c>
    </row>
    <row r="2511" spans="1:11" x14ac:dyDescent="0.35">
      <c r="A2511">
        <v>2510</v>
      </c>
      <c r="B2511" t="s">
        <v>6820</v>
      </c>
      <c r="C2511" t="s">
        <v>6821</v>
      </c>
      <c r="D2511" t="s">
        <v>116</v>
      </c>
      <c r="E2511" t="s">
        <v>13</v>
      </c>
      <c r="F2511" t="s">
        <v>222</v>
      </c>
      <c r="G2511" t="s">
        <v>14</v>
      </c>
      <c r="H2511" t="s">
        <v>6822</v>
      </c>
      <c r="I2511" s="2" t="s">
        <v>6823</v>
      </c>
      <c r="J2511" t="s">
        <v>17</v>
      </c>
      <c r="K2511" t="s">
        <v>6808</v>
      </c>
    </row>
    <row r="2512" spans="1:11" x14ac:dyDescent="0.35">
      <c r="A2512">
        <v>2511</v>
      </c>
      <c r="B2512" t="s">
        <v>6824</v>
      </c>
      <c r="C2512" t="s">
        <v>6825</v>
      </c>
      <c r="D2512" t="s">
        <v>6826</v>
      </c>
      <c r="E2512" t="s">
        <v>401</v>
      </c>
      <c r="F2512" t="s">
        <v>41</v>
      </c>
      <c r="G2512" t="s">
        <v>14</v>
      </c>
      <c r="H2512" t="s">
        <v>6667</v>
      </c>
      <c r="I2512" s="3" t="s">
        <v>689</v>
      </c>
      <c r="J2512" t="s">
        <v>17</v>
      </c>
      <c r="K2512" t="s">
        <v>6808</v>
      </c>
    </row>
    <row r="2513" spans="1:11" x14ac:dyDescent="0.35">
      <c r="A2513">
        <v>2512</v>
      </c>
      <c r="B2513" t="s">
        <v>6827</v>
      </c>
      <c r="C2513" t="s">
        <v>13</v>
      </c>
      <c r="E2513" t="s">
        <v>13</v>
      </c>
      <c r="F2513" t="s">
        <v>41</v>
      </c>
      <c r="G2513" t="s">
        <v>14</v>
      </c>
      <c r="H2513" t="s">
        <v>6828</v>
      </c>
      <c r="I2513" s="2" t="s">
        <v>12911</v>
      </c>
      <c r="J2513" t="s">
        <v>17</v>
      </c>
      <c r="K2513" t="s">
        <v>6808</v>
      </c>
    </row>
    <row r="2514" spans="1:11" x14ac:dyDescent="0.35">
      <c r="A2514">
        <v>2513</v>
      </c>
      <c r="B2514" t="s">
        <v>6829</v>
      </c>
      <c r="C2514" t="s">
        <v>13</v>
      </c>
      <c r="E2514" t="s">
        <v>13</v>
      </c>
      <c r="F2514" t="s">
        <v>3389</v>
      </c>
      <c r="G2514" t="s">
        <v>14</v>
      </c>
      <c r="H2514" t="s">
        <v>6830</v>
      </c>
      <c r="I2514" s="2" t="s">
        <v>6831</v>
      </c>
      <c r="J2514" t="s">
        <v>25</v>
      </c>
      <c r="K2514" t="s">
        <v>6832</v>
      </c>
    </row>
    <row r="2515" spans="1:11" x14ac:dyDescent="0.35">
      <c r="A2515">
        <v>2514</v>
      </c>
      <c r="B2515" t="s">
        <v>6833</v>
      </c>
      <c r="C2515" t="s">
        <v>6834</v>
      </c>
      <c r="D2515" t="s">
        <v>520</v>
      </c>
      <c r="E2515" t="s">
        <v>13</v>
      </c>
      <c r="F2515" t="s">
        <v>6837</v>
      </c>
      <c r="G2515" t="s">
        <v>14</v>
      </c>
      <c r="H2515" t="s">
        <v>6835</v>
      </c>
      <c r="I2515" s="2" t="s">
        <v>6836</v>
      </c>
      <c r="J2515" t="s">
        <v>17</v>
      </c>
      <c r="K2515" t="s">
        <v>6832</v>
      </c>
    </row>
    <row r="2516" spans="1:11" x14ac:dyDescent="0.35">
      <c r="A2516">
        <v>2515</v>
      </c>
      <c r="B2516" t="s">
        <v>6838</v>
      </c>
      <c r="C2516" t="s">
        <v>13</v>
      </c>
      <c r="E2516" t="s">
        <v>13</v>
      </c>
      <c r="F2516" t="s">
        <v>222</v>
      </c>
      <c r="G2516" t="s">
        <v>14</v>
      </c>
      <c r="H2516" t="s">
        <v>6839</v>
      </c>
      <c r="I2516" s="3" t="s">
        <v>6840</v>
      </c>
      <c r="J2516" t="s">
        <v>25</v>
      </c>
      <c r="K2516" t="s">
        <v>6832</v>
      </c>
    </row>
    <row r="2517" spans="1:11" ht="16" x14ac:dyDescent="0.4">
      <c r="A2517">
        <v>2516</v>
      </c>
      <c r="B2517" t="s">
        <v>6841</v>
      </c>
      <c r="C2517" t="s">
        <v>13</v>
      </c>
      <c r="E2517" t="s">
        <v>13</v>
      </c>
      <c r="F2517" t="s">
        <v>433</v>
      </c>
      <c r="G2517" t="s">
        <v>14</v>
      </c>
      <c r="H2517" s="1" t="s">
        <v>6842</v>
      </c>
      <c r="I2517" s="5"/>
      <c r="J2517" t="s">
        <v>25</v>
      </c>
      <c r="K2517" t="s">
        <v>6832</v>
      </c>
    </row>
    <row r="2518" spans="1:11" x14ac:dyDescent="0.35">
      <c r="A2518">
        <v>2517</v>
      </c>
      <c r="B2518" t="s">
        <v>6843</v>
      </c>
      <c r="C2518" t="s">
        <v>13</v>
      </c>
      <c r="E2518" t="s">
        <v>13</v>
      </c>
      <c r="F2518" t="s">
        <v>41</v>
      </c>
      <c r="G2518" t="s">
        <v>14</v>
      </c>
      <c r="H2518" t="s">
        <v>6844</v>
      </c>
      <c r="I2518" s="2" t="s">
        <v>12912</v>
      </c>
      <c r="J2518" t="s">
        <v>25</v>
      </c>
      <c r="K2518" t="s">
        <v>6845</v>
      </c>
    </row>
    <row r="2519" spans="1:11" x14ac:dyDescent="0.35">
      <c r="A2519">
        <v>2518</v>
      </c>
      <c r="B2519" t="s">
        <v>6846</v>
      </c>
      <c r="C2519" t="s">
        <v>6847</v>
      </c>
      <c r="D2519" t="s">
        <v>137</v>
      </c>
      <c r="E2519" t="s">
        <v>13</v>
      </c>
      <c r="F2519" t="s">
        <v>12163</v>
      </c>
      <c r="G2519" t="s">
        <v>14</v>
      </c>
      <c r="H2519" t="s">
        <v>6848</v>
      </c>
      <c r="I2519" s="2" t="s">
        <v>12913</v>
      </c>
      <c r="J2519" t="s">
        <v>17</v>
      </c>
      <c r="K2519" t="s">
        <v>6845</v>
      </c>
    </row>
    <row r="2520" spans="1:11" x14ac:dyDescent="0.35">
      <c r="A2520">
        <v>2519</v>
      </c>
      <c r="B2520" t="s">
        <v>6849</v>
      </c>
      <c r="C2520" t="s">
        <v>13</v>
      </c>
      <c r="E2520" t="s">
        <v>13</v>
      </c>
      <c r="F2520" t="s">
        <v>12170</v>
      </c>
      <c r="G2520" t="s">
        <v>14</v>
      </c>
      <c r="H2520" t="s">
        <v>6850</v>
      </c>
      <c r="I2520" s="3" t="s">
        <v>6851</v>
      </c>
      <c r="J2520" t="s">
        <v>25</v>
      </c>
      <c r="K2520" t="s">
        <v>6845</v>
      </c>
    </row>
    <row r="2521" spans="1:11" x14ac:dyDescent="0.35">
      <c r="A2521">
        <v>2520</v>
      </c>
      <c r="B2521" t="s">
        <v>6852</v>
      </c>
      <c r="C2521" t="s">
        <v>6853</v>
      </c>
      <c r="D2521" t="s">
        <v>137</v>
      </c>
      <c r="E2521" t="s">
        <v>13</v>
      </c>
      <c r="F2521" t="s">
        <v>1474</v>
      </c>
      <c r="G2521" t="s">
        <v>14</v>
      </c>
      <c r="H2521" t="s">
        <v>6854</v>
      </c>
      <c r="I2521" s="2" t="s">
        <v>6855</v>
      </c>
      <c r="J2521" t="s">
        <v>25</v>
      </c>
      <c r="K2521" t="s">
        <v>6845</v>
      </c>
    </row>
    <row r="2522" spans="1:11" ht="16" x14ac:dyDescent="0.4">
      <c r="A2522">
        <v>2521</v>
      </c>
      <c r="B2522" t="s">
        <v>6856</v>
      </c>
      <c r="C2522" t="s">
        <v>13</v>
      </c>
      <c r="E2522" t="s">
        <v>13</v>
      </c>
      <c r="F2522" t="s">
        <v>41</v>
      </c>
      <c r="G2522" t="s">
        <v>14</v>
      </c>
      <c r="H2522" s="1" t="s">
        <v>6857</v>
      </c>
      <c r="I2522" s="5"/>
      <c r="J2522" t="s">
        <v>25</v>
      </c>
      <c r="K2522" t="s">
        <v>6845</v>
      </c>
    </row>
    <row r="2523" spans="1:11" x14ac:dyDescent="0.35">
      <c r="A2523">
        <v>2522</v>
      </c>
      <c r="B2523" t="s">
        <v>6858</v>
      </c>
      <c r="C2523" t="s">
        <v>13</v>
      </c>
      <c r="D2523" t="s">
        <v>13</v>
      </c>
      <c r="E2523" t="s">
        <v>13</v>
      </c>
      <c r="F2523" t="s">
        <v>3389</v>
      </c>
      <c r="G2523" t="s">
        <v>14</v>
      </c>
      <c r="H2523" t="s">
        <v>6859</v>
      </c>
      <c r="I2523" s="2" t="s">
        <v>12914</v>
      </c>
      <c r="J2523" t="s">
        <v>17</v>
      </c>
      <c r="K2523" t="s">
        <v>6845</v>
      </c>
    </row>
    <row r="2524" spans="1:11" x14ac:dyDescent="0.35">
      <c r="A2524">
        <v>2523</v>
      </c>
      <c r="B2524" t="s">
        <v>6860</v>
      </c>
      <c r="C2524" t="s">
        <v>13</v>
      </c>
      <c r="D2524" t="s">
        <v>687</v>
      </c>
      <c r="E2524" t="s">
        <v>13</v>
      </c>
      <c r="F2524" t="s">
        <v>222</v>
      </c>
      <c r="G2524" t="s">
        <v>14</v>
      </c>
      <c r="H2524" t="s">
        <v>16</v>
      </c>
      <c r="I2524" s="2" t="s">
        <v>12915</v>
      </c>
      <c r="J2524" t="s">
        <v>25</v>
      </c>
      <c r="K2524" t="s">
        <v>6861</v>
      </c>
    </row>
    <row r="2525" spans="1:11" x14ac:dyDescent="0.35">
      <c r="A2525">
        <v>2524</v>
      </c>
      <c r="B2525" t="s">
        <v>6862</v>
      </c>
      <c r="C2525" t="s">
        <v>13</v>
      </c>
      <c r="D2525" t="s">
        <v>98</v>
      </c>
      <c r="E2525" t="s">
        <v>13</v>
      </c>
      <c r="F2525" t="s">
        <v>275</v>
      </c>
      <c r="G2525" t="s">
        <v>14</v>
      </c>
      <c r="H2525" t="s">
        <v>6863</v>
      </c>
      <c r="I2525" s="2" t="s">
        <v>6864</v>
      </c>
      <c r="J2525" t="s">
        <v>17</v>
      </c>
      <c r="K2525" t="s">
        <v>6861</v>
      </c>
    </row>
    <row r="2526" spans="1:11" x14ac:dyDescent="0.35">
      <c r="A2526">
        <v>2525</v>
      </c>
      <c r="B2526" t="s">
        <v>6865</v>
      </c>
      <c r="C2526" t="s">
        <v>13</v>
      </c>
      <c r="E2526" t="s">
        <v>13</v>
      </c>
      <c r="F2526" t="s">
        <v>12187</v>
      </c>
      <c r="G2526" t="s">
        <v>14</v>
      </c>
      <c r="H2526" t="s">
        <v>6866</v>
      </c>
      <c r="I2526" s="2" t="s">
        <v>6867</v>
      </c>
      <c r="J2526" t="s">
        <v>17</v>
      </c>
      <c r="K2526" t="s">
        <v>6861</v>
      </c>
    </row>
    <row r="2527" spans="1:11" x14ac:dyDescent="0.35">
      <c r="A2527">
        <v>2526</v>
      </c>
      <c r="B2527" t="s">
        <v>6868</v>
      </c>
      <c r="C2527" t="s">
        <v>13</v>
      </c>
      <c r="E2527" t="s">
        <v>13</v>
      </c>
      <c r="F2527" t="s">
        <v>275</v>
      </c>
      <c r="G2527" t="s">
        <v>14</v>
      </c>
      <c r="H2527" t="s">
        <v>3760</v>
      </c>
      <c r="I2527" s="3" t="s">
        <v>3761</v>
      </c>
      <c r="J2527" t="s">
        <v>25</v>
      </c>
      <c r="K2527" t="s">
        <v>6861</v>
      </c>
    </row>
    <row r="2528" spans="1:11" x14ac:dyDescent="0.35">
      <c r="A2528">
        <v>2527</v>
      </c>
      <c r="B2528" t="s">
        <v>6869</v>
      </c>
      <c r="C2528" t="s">
        <v>13</v>
      </c>
      <c r="E2528" t="s">
        <v>13</v>
      </c>
      <c r="F2528" t="s">
        <v>222</v>
      </c>
      <c r="G2528" t="s">
        <v>14</v>
      </c>
      <c r="H2528" t="s">
        <v>6870</v>
      </c>
      <c r="I2528" s="2" t="s">
        <v>6871</v>
      </c>
      <c r="J2528" t="s">
        <v>25</v>
      </c>
      <c r="K2528" t="s">
        <v>6861</v>
      </c>
    </row>
    <row r="2529" spans="1:11" ht="16" x14ac:dyDescent="0.4">
      <c r="A2529">
        <v>2528</v>
      </c>
      <c r="B2529" t="s">
        <v>6872</v>
      </c>
      <c r="C2529" t="s">
        <v>13</v>
      </c>
      <c r="E2529" t="s">
        <v>13</v>
      </c>
      <c r="F2529" t="s">
        <v>41</v>
      </c>
      <c r="G2529" t="s">
        <v>14</v>
      </c>
      <c r="H2529" s="1" t="s">
        <v>6873</v>
      </c>
      <c r="I2529" s="5"/>
      <c r="J2529" t="s">
        <v>25</v>
      </c>
      <c r="K2529" t="s">
        <v>6861</v>
      </c>
    </row>
    <row r="2530" spans="1:11" x14ac:dyDescent="0.35">
      <c r="A2530">
        <v>2529</v>
      </c>
      <c r="B2530" t="s">
        <v>6874</v>
      </c>
      <c r="C2530" t="s">
        <v>13</v>
      </c>
      <c r="E2530" t="s">
        <v>13</v>
      </c>
      <c r="F2530" t="s">
        <v>222</v>
      </c>
      <c r="G2530" t="s">
        <v>14</v>
      </c>
      <c r="H2530" t="s">
        <v>6875</v>
      </c>
      <c r="I2530" s="2" t="s">
        <v>12916</v>
      </c>
      <c r="J2530" t="s">
        <v>17</v>
      </c>
      <c r="K2530" t="s">
        <v>6876</v>
      </c>
    </row>
    <row r="2531" spans="1:11" x14ac:dyDescent="0.35">
      <c r="A2531">
        <v>2530</v>
      </c>
      <c r="B2531" t="s">
        <v>6877</v>
      </c>
      <c r="C2531" t="s">
        <v>13</v>
      </c>
      <c r="E2531" t="s">
        <v>13</v>
      </c>
      <c r="F2531" t="s">
        <v>12145</v>
      </c>
      <c r="G2531" t="s">
        <v>14</v>
      </c>
      <c r="H2531" t="s">
        <v>6878</v>
      </c>
      <c r="I2531" s="2" t="s">
        <v>6879</v>
      </c>
      <c r="J2531" t="s">
        <v>25</v>
      </c>
      <c r="K2531" t="s">
        <v>6876</v>
      </c>
    </row>
    <row r="2532" spans="1:11" x14ac:dyDescent="0.35">
      <c r="A2532">
        <v>2531</v>
      </c>
      <c r="B2532" t="s">
        <v>6880</v>
      </c>
      <c r="C2532" t="s">
        <v>13</v>
      </c>
      <c r="E2532" t="s">
        <v>13</v>
      </c>
      <c r="F2532" t="s">
        <v>127</v>
      </c>
      <c r="G2532" t="s">
        <v>14</v>
      </c>
      <c r="H2532" t="s">
        <v>6881</v>
      </c>
      <c r="I2532" s="2" t="s">
        <v>6882</v>
      </c>
      <c r="J2532" t="s">
        <v>17</v>
      </c>
      <c r="K2532" t="s">
        <v>6876</v>
      </c>
    </row>
    <row r="2533" spans="1:11" ht="16" x14ac:dyDescent="0.4">
      <c r="A2533">
        <v>2532</v>
      </c>
      <c r="B2533" t="s">
        <v>6883</v>
      </c>
      <c r="C2533" t="s">
        <v>13</v>
      </c>
      <c r="D2533" t="s">
        <v>3758</v>
      </c>
      <c r="E2533" t="s">
        <v>13</v>
      </c>
      <c r="F2533" t="s">
        <v>3389</v>
      </c>
      <c r="G2533" t="s">
        <v>14</v>
      </c>
      <c r="H2533" s="1" t="s">
        <v>6623</v>
      </c>
      <c r="I2533" s="5"/>
      <c r="J2533" t="s">
        <v>25</v>
      </c>
      <c r="K2533" t="s">
        <v>6876</v>
      </c>
    </row>
    <row r="2534" spans="1:11" ht="16" x14ac:dyDescent="0.4">
      <c r="A2534">
        <v>2533</v>
      </c>
      <c r="B2534" t="s">
        <v>6884</v>
      </c>
      <c r="C2534" t="s">
        <v>13</v>
      </c>
      <c r="E2534" t="s">
        <v>13</v>
      </c>
      <c r="F2534" t="s">
        <v>3389</v>
      </c>
      <c r="G2534" t="s">
        <v>14</v>
      </c>
      <c r="H2534" s="1" t="s">
        <v>6885</v>
      </c>
      <c r="I2534" s="5"/>
      <c r="J2534" t="s">
        <v>25</v>
      </c>
      <c r="K2534" t="s">
        <v>6876</v>
      </c>
    </row>
    <row r="2535" spans="1:11" ht="16" x14ac:dyDescent="0.4">
      <c r="A2535">
        <v>2534</v>
      </c>
      <c r="B2535" t="s">
        <v>6886</v>
      </c>
      <c r="C2535" t="s">
        <v>13</v>
      </c>
      <c r="E2535" t="s">
        <v>13</v>
      </c>
      <c r="F2535" t="s">
        <v>3389</v>
      </c>
      <c r="G2535" t="s">
        <v>14</v>
      </c>
      <c r="H2535" s="1" t="s">
        <v>6887</v>
      </c>
      <c r="I2535" s="5"/>
      <c r="J2535" t="s">
        <v>25</v>
      </c>
      <c r="K2535" t="s">
        <v>6888</v>
      </c>
    </row>
    <row r="2536" spans="1:11" ht="16" x14ac:dyDescent="0.4">
      <c r="A2536">
        <v>2535</v>
      </c>
      <c r="B2536" t="s">
        <v>6889</v>
      </c>
      <c r="C2536" t="s">
        <v>13</v>
      </c>
      <c r="E2536" t="s">
        <v>13</v>
      </c>
      <c r="F2536" t="s">
        <v>41</v>
      </c>
      <c r="G2536" t="s">
        <v>14</v>
      </c>
      <c r="H2536" s="1" t="s">
        <v>6890</v>
      </c>
      <c r="I2536" s="5"/>
      <c r="J2536" t="s">
        <v>25</v>
      </c>
      <c r="K2536" t="s">
        <v>6888</v>
      </c>
    </row>
    <row r="2537" spans="1:11" x14ac:dyDescent="0.35">
      <c r="A2537">
        <v>2536</v>
      </c>
      <c r="B2537" t="s">
        <v>6891</v>
      </c>
      <c r="C2537" t="s">
        <v>13</v>
      </c>
      <c r="D2537" t="s">
        <v>1702</v>
      </c>
      <c r="E2537" t="s">
        <v>13</v>
      </c>
      <c r="F2537" t="s">
        <v>23</v>
      </c>
      <c r="G2537" t="s">
        <v>14</v>
      </c>
      <c r="H2537" t="s">
        <v>6892</v>
      </c>
      <c r="I2537" s="3" t="s">
        <v>6893</v>
      </c>
      <c r="J2537" t="s">
        <v>25</v>
      </c>
      <c r="K2537" t="s">
        <v>6888</v>
      </c>
    </row>
    <row r="2538" spans="1:11" x14ac:dyDescent="0.35">
      <c r="A2538">
        <v>2537</v>
      </c>
      <c r="B2538" t="s">
        <v>6894</v>
      </c>
      <c r="C2538" t="s">
        <v>13</v>
      </c>
      <c r="E2538" t="s">
        <v>13</v>
      </c>
      <c r="F2538" t="s">
        <v>12170</v>
      </c>
      <c r="G2538" t="s">
        <v>14</v>
      </c>
      <c r="H2538" t="s">
        <v>6895</v>
      </c>
      <c r="I2538" s="2" t="s">
        <v>12917</v>
      </c>
      <c r="J2538" t="s">
        <v>25</v>
      </c>
      <c r="K2538" t="s">
        <v>6888</v>
      </c>
    </row>
    <row r="2539" spans="1:11" x14ac:dyDescent="0.35">
      <c r="A2539">
        <v>2538</v>
      </c>
      <c r="B2539" t="s">
        <v>6896</v>
      </c>
      <c r="C2539" t="s">
        <v>6897</v>
      </c>
      <c r="D2539" t="s">
        <v>13</v>
      </c>
      <c r="E2539" t="s">
        <v>13</v>
      </c>
      <c r="F2539" t="s">
        <v>222</v>
      </c>
      <c r="G2539" t="s">
        <v>14</v>
      </c>
      <c r="H2539" t="s">
        <v>6898</v>
      </c>
      <c r="I2539" s="2" t="s">
        <v>12918</v>
      </c>
      <c r="J2539" t="s">
        <v>17</v>
      </c>
      <c r="K2539" t="s">
        <v>6888</v>
      </c>
    </row>
    <row r="2540" spans="1:11" x14ac:dyDescent="0.35">
      <c r="A2540">
        <v>2539</v>
      </c>
      <c r="B2540" t="s">
        <v>6899</v>
      </c>
      <c r="C2540" t="s">
        <v>13</v>
      </c>
      <c r="D2540" t="s">
        <v>13</v>
      </c>
      <c r="E2540" t="s">
        <v>13</v>
      </c>
      <c r="F2540" t="s">
        <v>233</v>
      </c>
      <c r="G2540" t="s">
        <v>14</v>
      </c>
      <c r="H2540" t="s">
        <v>2483</v>
      </c>
      <c r="I2540" s="2" t="s">
        <v>6900</v>
      </c>
      <c r="J2540" t="s">
        <v>17</v>
      </c>
      <c r="K2540" t="s">
        <v>6901</v>
      </c>
    </row>
    <row r="2541" spans="1:11" x14ac:dyDescent="0.35">
      <c r="A2541">
        <v>2540</v>
      </c>
      <c r="B2541" t="s">
        <v>6902</v>
      </c>
      <c r="C2541" t="s">
        <v>13</v>
      </c>
      <c r="D2541" t="s">
        <v>391</v>
      </c>
      <c r="E2541" t="s">
        <v>13</v>
      </c>
      <c r="F2541" t="s">
        <v>3389</v>
      </c>
      <c r="G2541" t="s">
        <v>14</v>
      </c>
      <c r="H2541" s="1" t="s">
        <v>6903</v>
      </c>
      <c r="I2541" s="3">
        <v>0</v>
      </c>
      <c r="J2541" t="s">
        <v>25</v>
      </c>
      <c r="K2541" t="s">
        <v>6901</v>
      </c>
    </row>
    <row r="2542" spans="1:11" x14ac:dyDescent="0.35">
      <c r="A2542">
        <v>2541</v>
      </c>
      <c r="B2542" t="s">
        <v>6904</v>
      </c>
      <c r="C2542" t="s">
        <v>13</v>
      </c>
      <c r="E2542" t="s">
        <v>13</v>
      </c>
      <c r="F2542" t="s">
        <v>222</v>
      </c>
      <c r="G2542" t="s">
        <v>14</v>
      </c>
      <c r="H2542" t="s">
        <v>1184</v>
      </c>
      <c r="I2542" s="3" t="s">
        <v>12335</v>
      </c>
      <c r="J2542" t="s">
        <v>25</v>
      </c>
      <c r="K2542" t="s">
        <v>6901</v>
      </c>
    </row>
    <row r="2543" spans="1:11" x14ac:dyDescent="0.35">
      <c r="A2543">
        <v>2542</v>
      </c>
      <c r="B2543" t="s">
        <v>6905</v>
      </c>
      <c r="C2543" t="s">
        <v>13</v>
      </c>
      <c r="E2543" t="s">
        <v>13</v>
      </c>
      <c r="F2543" t="s">
        <v>222</v>
      </c>
      <c r="G2543" t="s">
        <v>14</v>
      </c>
      <c r="H2543" t="s">
        <v>6906</v>
      </c>
      <c r="I2543" s="2" t="s">
        <v>6907</v>
      </c>
      <c r="J2543" t="s">
        <v>25</v>
      </c>
      <c r="K2543" t="s">
        <v>6901</v>
      </c>
    </row>
    <row r="2544" spans="1:11" x14ac:dyDescent="0.35">
      <c r="A2544">
        <v>2543</v>
      </c>
      <c r="B2544" t="s">
        <v>6908</v>
      </c>
      <c r="C2544" t="s">
        <v>13</v>
      </c>
      <c r="E2544" t="s">
        <v>13</v>
      </c>
      <c r="F2544" t="s">
        <v>12170</v>
      </c>
      <c r="G2544" t="s">
        <v>14</v>
      </c>
      <c r="H2544" t="s">
        <v>6909</v>
      </c>
      <c r="I2544" s="2" t="s">
        <v>6910</v>
      </c>
      <c r="J2544" t="s">
        <v>26</v>
      </c>
      <c r="K2544" t="s">
        <v>6901</v>
      </c>
    </row>
    <row r="2545" spans="1:11" x14ac:dyDescent="0.35">
      <c r="A2545">
        <v>2544</v>
      </c>
      <c r="B2545" t="s">
        <v>6911</v>
      </c>
      <c r="C2545" t="s">
        <v>13</v>
      </c>
      <c r="D2545" t="s">
        <v>13</v>
      </c>
      <c r="E2545" t="s">
        <v>13</v>
      </c>
      <c r="F2545" t="s">
        <v>222</v>
      </c>
      <c r="G2545" t="s">
        <v>14</v>
      </c>
      <c r="H2545" t="s">
        <v>6912</v>
      </c>
      <c r="I2545" s="2" t="s">
        <v>12919</v>
      </c>
      <c r="J2545" t="s">
        <v>25</v>
      </c>
      <c r="K2545" t="s">
        <v>6901</v>
      </c>
    </row>
    <row r="2546" spans="1:11" x14ac:dyDescent="0.35">
      <c r="A2546">
        <v>2545</v>
      </c>
      <c r="B2546" t="s">
        <v>6913</v>
      </c>
      <c r="C2546" t="s">
        <v>13</v>
      </c>
      <c r="D2546" t="s">
        <v>2147</v>
      </c>
      <c r="E2546" t="s">
        <v>13</v>
      </c>
      <c r="F2546" t="s">
        <v>222</v>
      </c>
      <c r="G2546" t="s">
        <v>14</v>
      </c>
      <c r="H2546" t="s">
        <v>6914</v>
      </c>
      <c r="I2546" s="2" t="s">
        <v>6915</v>
      </c>
      <c r="J2546" t="s">
        <v>25</v>
      </c>
      <c r="K2546" t="s">
        <v>6916</v>
      </c>
    </row>
    <row r="2547" spans="1:11" x14ac:dyDescent="0.35">
      <c r="A2547">
        <v>2546</v>
      </c>
      <c r="B2547" t="s">
        <v>6917</v>
      </c>
      <c r="C2547" t="s">
        <v>13</v>
      </c>
      <c r="E2547" t="s">
        <v>13</v>
      </c>
      <c r="F2547" t="s">
        <v>275</v>
      </c>
      <c r="G2547" t="s">
        <v>14</v>
      </c>
      <c r="H2547" t="s">
        <v>6918</v>
      </c>
      <c r="I2547" s="3" t="s">
        <v>6919</v>
      </c>
      <c r="J2547" t="s">
        <v>17</v>
      </c>
      <c r="K2547" t="s">
        <v>6916</v>
      </c>
    </row>
    <row r="2548" spans="1:11" x14ac:dyDescent="0.35">
      <c r="A2548">
        <v>2547</v>
      </c>
      <c r="B2548" t="s">
        <v>6920</v>
      </c>
      <c r="C2548" t="s">
        <v>6921</v>
      </c>
      <c r="D2548" t="s">
        <v>6922</v>
      </c>
      <c r="E2548" t="s">
        <v>1520</v>
      </c>
      <c r="F2548" t="s">
        <v>222</v>
      </c>
      <c r="G2548" t="s">
        <v>14</v>
      </c>
      <c r="H2548" t="s">
        <v>2412</v>
      </c>
      <c r="I2548" s="2" t="s">
        <v>12920</v>
      </c>
      <c r="J2548" t="s">
        <v>647</v>
      </c>
      <c r="K2548" t="s">
        <v>6923</v>
      </c>
    </row>
    <row r="2549" spans="1:11" x14ac:dyDescent="0.35">
      <c r="A2549">
        <v>2548</v>
      </c>
      <c r="B2549" t="s">
        <v>6924</v>
      </c>
      <c r="C2549" t="s">
        <v>13</v>
      </c>
      <c r="E2549" t="s">
        <v>13</v>
      </c>
      <c r="F2549" t="s">
        <v>12154</v>
      </c>
      <c r="G2549" t="s">
        <v>14</v>
      </c>
      <c r="H2549" t="s">
        <v>5473</v>
      </c>
      <c r="I2549" s="3" t="s">
        <v>5474</v>
      </c>
      <c r="J2549" t="s">
        <v>17</v>
      </c>
      <c r="K2549" t="s">
        <v>6916</v>
      </c>
    </row>
    <row r="2550" spans="1:11" x14ac:dyDescent="0.35">
      <c r="A2550">
        <v>2549</v>
      </c>
      <c r="B2550" t="s">
        <v>6925</v>
      </c>
      <c r="C2550" t="s">
        <v>6928</v>
      </c>
      <c r="D2550" t="s">
        <v>37</v>
      </c>
      <c r="E2550" t="s">
        <v>13</v>
      </c>
      <c r="F2550" t="s">
        <v>222</v>
      </c>
      <c r="G2550" t="s">
        <v>14</v>
      </c>
      <c r="H2550" t="s">
        <v>6926</v>
      </c>
      <c r="I2550" s="2" t="s">
        <v>6927</v>
      </c>
      <c r="J2550" t="s">
        <v>25</v>
      </c>
      <c r="K2550" t="s">
        <v>6916</v>
      </c>
    </row>
    <row r="2551" spans="1:11" x14ac:dyDescent="0.35">
      <c r="A2551">
        <v>2550</v>
      </c>
      <c r="B2551" t="s">
        <v>6929</v>
      </c>
      <c r="C2551" t="s">
        <v>13</v>
      </c>
      <c r="E2551" t="s">
        <v>13</v>
      </c>
      <c r="F2551" t="s">
        <v>12145</v>
      </c>
      <c r="G2551" t="s">
        <v>14</v>
      </c>
      <c r="H2551" t="s">
        <v>1413</v>
      </c>
      <c r="I2551" s="3" t="s">
        <v>12356</v>
      </c>
      <c r="J2551" t="s">
        <v>25</v>
      </c>
      <c r="K2551" t="s">
        <v>6916</v>
      </c>
    </row>
    <row r="2552" spans="1:11" ht="16" x14ac:dyDescent="0.4">
      <c r="A2552">
        <v>2551</v>
      </c>
      <c r="B2552" t="s">
        <v>6930</v>
      </c>
      <c r="C2552" t="s">
        <v>13</v>
      </c>
      <c r="E2552" t="s">
        <v>13</v>
      </c>
      <c r="F2552" t="s">
        <v>28</v>
      </c>
      <c r="G2552" t="s">
        <v>14</v>
      </c>
      <c r="H2552" s="1" t="s">
        <v>3733</v>
      </c>
      <c r="I2552" s="5"/>
      <c r="J2552" t="s">
        <v>25</v>
      </c>
      <c r="K2552" t="s">
        <v>6916</v>
      </c>
    </row>
    <row r="2553" spans="1:11" x14ac:dyDescent="0.35">
      <c r="A2553">
        <v>2552</v>
      </c>
      <c r="B2553" t="s">
        <v>6931</v>
      </c>
      <c r="C2553" t="s">
        <v>13</v>
      </c>
      <c r="D2553" t="s">
        <v>639</v>
      </c>
      <c r="E2553" t="s">
        <v>13</v>
      </c>
      <c r="F2553" t="s">
        <v>12154</v>
      </c>
      <c r="G2553" t="s">
        <v>14</v>
      </c>
      <c r="H2553" t="s">
        <v>5473</v>
      </c>
      <c r="I2553" s="3" t="s">
        <v>5474</v>
      </c>
      <c r="J2553" t="s">
        <v>25</v>
      </c>
      <c r="K2553" t="s">
        <v>6916</v>
      </c>
    </row>
    <row r="2554" spans="1:11" ht="16" x14ac:dyDescent="0.4">
      <c r="A2554">
        <v>2553</v>
      </c>
      <c r="B2554" t="s">
        <v>6932</v>
      </c>
      <c r="C2554" t="s">
        <v>13</v>
      </c>
      <c r="D2554" t="s">
        <v>639</v>
      </c>
      <c r="E2554" t="s">
        <v>13</v>
      </c>
      <c r="F2554" t="s">
        <v>222</v>
      </c>
      <c r="G2554" t="s">
        <v>14</v>
      </c>
      <c r="H2554" s="1" t="s">
        <v>6906</v>
      </c>
      <c r="I2554" s="5"/>
      <c r="J2554" t="s">
        <v>25</v>
      </c>
      <c r="K2554" t="s">
        <v>6933</v>
      </c>
    </row>
    <row r="2555" spans="1:11" x14ac:dyDescent="0.35">
      <c r="A2555">
        <v>2554</v>
      </c>
      <c r="B2555" t="s">
        <v>6934</v>
      </c>
      <c r="C2555" t="s">
        <v>6935</v>
      </c>
      <c r="D2555" t="s">
        <v>13</v>
      </c>
      <c r="E2555" t="s">
        <v>13</v>
      </c>
      <c r="F2555" t="s">
        <v>23</v>
      </c>
      <c r="G2555" t="s">
        <v>14</v>
      </c>
      <c r="H2555" t="s">
        <v>16</v>
      </c>
      <c r="I2555" s="2" t="s">
        <v>12921</v>
      </c>
      <c r="J2555" t="s">
        <v>25</v>
      </c>
      <c r="K2555" t="s">
        <v>6933</v>
      </c>
    </row>
    <row r="2556" spans="1:11" ht="16" x14ac:dyDescent="0.4">
      <c r="A2556">
        <v>2555</v>
      </c>
      <c r="B2556" t="s">
        <v>6936</v>
      </c>
      <c r="C2556" t="s">
        <v>13</v>
      </c>
      <c r="D2556" t="s">
        <v>268</v>
      </c>
      <c r="E2556" t="s">
        <v>13</v>
      </c>
      <c r="F2556" t="s">
        <v>222</v>
      </c>
      <c r="G2556" t="s">
        <v>14</v>
      </c>
      <c r="H2556" s="1" t="s">
        <v>1709</v>
      </c>
      <c r="I2556" s="5"/>
      <c r="J2556" t="s">
        <v>17</v>
      </c>
      <c r="K2556" t="s">
        <v>6933</v>
      </c>
    </row>
    <row r="2557" spans="1:11" x14ac:dyDescent="0.35">
      <c r="A2557">
        <v>2556</v>
      </c>
      <c r="B2557" t="s">
        <v>6937</v>
      </c>
      <c r="C2557" t="s">
        <v>13</v>
      </c>
      <c r="E2557" t="s">
        <v>13</v>
      </c>
      <c r="F2557" t="s">
        <v>28</v>
      </c>
      <c r="G2557" t="s">
        <v>14</v>
      </c>
      <c r="H2557" t="s">
        <v>6938</v>
      </c>
      <c r="I2557" s="3" t="s">
        <v>12922</v>
      </c>
      <c r="J2557" t="s">
        <v>17</v>
      </c>
      <c r="K2557" t="s">
        <v>6933</v>
      </c>
    </row>
    <row r="2558" spans="1:11" x14ac:dyDescent="0.35">
      <c r="A2558">
        <v>2557</v>
      </c>
      <c r="B2558" t="s">
        <v>6939</v>
      </c>
      <c r="C2558" t="s">
        <v>13</v>
      </c>
      <c r="D2558" t="s">
        <v>632</v>
      </c>
      <c r="E2558" t="s">
        <v>13</v>
      </c>
      <c r="F2558" t="s">
        <v>417</v>
      </c>
      <c r="G2558" t="s">
        <v>14</v>
      </c>
      <c r="H2558" t="s">
        <v>6940</v>
      </c>
      <c r="I2558" s="2" t="s">
        <v>6941</v>
      </c>
      <c r="J2558" t="s">
        <v>26</v>
      </c>
      <c r="K2558" t="s">
        <v>6933</v>
      </c>
    </row>
    <row r="2559" spans="1:11" x14ac:dyDescent="0.35">
      <c r="A2559">
        <v>2558</v>
      </c>
      <c r="B2559" t="s">
        <v>6942</v>
      </c>
      <c r="C2559" t="s">
        <v>13</v>
      </c>
      <c r="E2559" t="s">
        <v>13</v>
      </c>
      <c r="F2559" t="s">
        <v>23</v>
      </c>
      <c r="G2559" t="s">
        <v>14</v>
      </c>
      <c r="H2559" t="s">
        <v>6943</v>
      </c>
      <c r="I2559" s="2" t="s">
        <v>12923</v>
      </c>
      <c r="J2559" t="s">
        <v>25</v>
      </c>
      <c r="K2559" t="s">
        <v>6933</v>
      </c>
    </row>
    <row r="2560" spans="1:11" x14ac:dyDescent="0.35">
      <c r="A2560">
        <v>2559</v>
      </c>
      <c r="B2560" t="s">
        <v>6945</v>
      </c>
      <c r="C2560" t="s">
        <v>13</v>
      </c>
      <c r="E2560" t="s">
        <v>13</v>
      </c>
      <c r="F2560" t="s">
        <v>222</v>
      </c>
      <c r="G2560" t="s">
        <v>14</v>
      </c>
      <c r="H2560" t="s">
        <v>6946</v>
      </c>
      <c r="I2560" s="2" t="s">
        <v>6947</v>
      </c>
      <c r="J2560" t="s">
        <v>25</v>
      </c>
      <c r="K2560" t="s">
        <v>6944</v>
      </c>
    </row>
    <row r="2561" spans="1:11" x14ac:dyDescent="0.35">
      <c r="A2561">
        <v>2560</v>
      </c>
      <c r="B2561" t="s">
        <v>6948</v>
      </c>
      <c r="C2561" t="s">
        <v>13</v>
      </c>
      <c r="E2561" t="s">
        <v>13</v>
      </c>
      <c r="F2561" t="s">
        <v>12188</v>
      </c>
      <c r="G2561" t="s">
        <v>14</v>
      </c>
      <c r="H2561" t="s">
        <v>1966</v>
      </c>
      <c r="I2561" s="3" t="s">
        <v>12410</v>
      </c>
      <c r="J2561" t="s">
        <v>25</v>
      </c>
      <c r="K2561" t="s">
        <v>6944</v>
      </c>
    </row>
    <row r="2562" spans="1:11" x14ac:dyDescent="0.35">
      <c r="A2562">
        <v>2561</v>
      </c>
      <c r="B2562" t="s">
        <v>6949</v>
      </c>
      <c r="C2562" t="s">
        <v>13</v>
      </c>
      <c r="E2562" t="s">
        <v>13</v>
      </c>
      <c r="F2562" t="s">
        <v>12190</v>
      </c>
      <c r="G2562" t="s">
        <v>14</v>
      </c>
      <c r="H2562" t="s">
        <v>6950</v>
      </c>
      <c r="I2562" s="2" t="s">
        <v>6951</v>
      </c>
      <c r="J2562" t="s">
        <v>17</v>
      </c>
      <c r="K2562" t="s">
        <v>6944</v>
      </c>
    </row>
    <row r="2563" spans="1:11" x14ac:dyDescent="0.35">
      <c r="A2563">
        <v>2562</v>
      </c>
      <c r="B2563" t="s">
        <v>6952</v>
      </c>
      <c r="C2563" t="s">
        <v>13</v>
      </c>
      <c r="E2563" t="s">
        <v>13</v>
      </c>
      <c r="F2563" t="s">
        <v>222</v>
      </c>
      <c r="G2563" t="s">
        <v>14</v>
      </c>
      <c r="H2563" t="s">
        <v>6953</v>
      </c>
      <c r="I2563" s="2" t="s">
        <v>12924</v>
      </c>
      <c r="J2563" t="s">
        <v>25</v>
      </c>
      <c r="K2563" t="s">
        <v>6944</v>
      </c>
    </row>
    <row r="2564" spans="1:11" x14ac:dyDescent="0.35">
      <c r="A2564">
        <v>2563</v>
      </c>
      <c r="B2564" t="s">
        <v>6954</v>
      </c>
      <c r="C2564" t="s">
        <v>13</v>
      </c>
      <c r="E2564" t="s">
        <v>13</v>
      </c>
      <c r="F2564" t="s">
        <v>12154</v>
      </c>
      <c r="G2564" t="s">
        <v>14</v>
      </c>
      <c r="H2564" t="s">
        <v>6955</v>
      </c>
      <c r="I2564" s="2" t="s">
        <v>12925</v>
      </c>
      <c r="J2564" t="s">
        <v>25</v>
      </c>
      <c r="K2564" t="s">
        <v>6956</v>
      </c>
    </row>
    <row r="2565" spans="1:11" x14ac:dyDescent="0.35">
      <c r="A2565">
        <v>2564</v>
      </c>
      <c r="B2565" t="s">
        <v>6957</v>
      </c>
      <c r="C2565" t="s">
        <v>13</v>
      </c>
      <c r="E2565" t="s">
        <v>13</v>
      </c>
      <c r="F2565" t="s">
        <v>222</v>
      </c>
      <c r="G2565" t="s">
        <v>14</v>
      </c>
      <c r="H2565" t="s">
        <v>6385</v>
      </c>
      <c r="I2565" s="3" t="s">
        <v>1345</v>
      </c>
      <c r="J2565" t="s">
        <v>25</v>
      </c>
      <c r="K2565" t="s">
        <v>6956</v>
      </c>
    </row>
    <row r="2566" spans="1:11" x14ac:dyDescent="0.35">
      <c r="A2566">
        <v>2565</v>
      </c>
      <c r="B2566" t="s">
        <v>6958</v>
      </c>
      <c r="C2566" t="s">
        <v>13</v>
      </c>
      <c r="D2566" t="s">
        <v>1527</v>
      </c>
      <c r="E2566" t="s">
        <v>13</v>
      </c>
      <c r="F2566" t="s">
        <v>275</v>
      </c>
      <c r="G2566" t="s">
        <v>14</v>
      </c>
      <c r="H2566" t="s">
        <v>6959</v>
      </c>
      <c r="I2566" s="3" t="s">
        <v>6960</v>
      </c>
      <c r="J2566" t="s">
        <v>25</v>
      </c>
      <c r="K2566" t="s">
        <v>6956</v>
      </c>
    </row>
    <row r="2567" spans="1:11" x14ac:dyDescent="0.35">
      <c r="A2567">
        <v>2566</v>
      </c>
      <c r="B2567" t="s">
        <v>6961</v>
      </c>
      <c r="C2567" t="s">
        <v>13</v>
      </c>
      <c r="D2567" t="s">
        <v>639</v>
      </c>
      <c r="E2567" t="s">
        <v>13</v>
      </c>
      <c r="F2567" t="s">
        <v>275</v>
      </c>
      <c r="G2567" t="s">
        <v>14</v>
      </c>
      <c r="H2567" t="s">
        <v>6962</v>
      </c>
      <c r="I2567" s="3" t="s">
        <v>12926</v>
      </c>
      <c r="J2567" t="s">
        <v>25</v>
      </c>
      <c r="K2567" t="s">
        <v>6956</v>
      </c>
    </row>
    <row r="2568" spans="1:11" x14ac:dyDescent="0.35">
      <c r="A2568">
        <v>2567</v>
      </c>
      <c r="B2568" t="s">
        <v>6963</v>
      </c>
      <c r="C2568" t="s">
        <v>6964</v>
      </c>
      <c r="D2568" t="s">
        <v>6965</v>
      </c>
      <c r="E2568" t="s">
        <v>740</v>
      </c>
      <c r="F2568" t="s">
        <v>41</v>
      </c>
      <c r="G2568" t="s">
        <v>14</v>
      </c>
      <c r="H2568" t="s">
        <v>6667</v>
      </c>
      <c r="I2568" s="3" t="s">
        <v>689</v>
      </c>
      <c r="J2568" t="s">
        <v>25</v>
      </c>
      <c r="K2568" t="s">
        <v>6956</v>
      </c>
    </row>
    <row r="2569" spans="1:11" ht="16" x14ac:dyDescent="0.4">
      <c r="A2569">
        <v>2568</v>
      </c>
      <c r="B2569" t="s">
        <v>6966</v>
      </c>
      <c r="C2569" t="s">
        <v>13</v>
      </c>
      <c r="E2569" t="s">
        <v>13</v>
      </c>
      <c r="F2569" t="s">
        <v>3389</v>
      </c>
      <c r="G2569" t="s">
        <v>14</v>
      </c>
      <c r="H2569" s="1" t="s">
        <v>6967</v>
      </c>
      <c r="I2569" s="5"/>
      <c r="J2569" t="s">
        <v>26</v>
      </c>
      <c r="K2569" t="s">
        <v>6968</v>
      </c>
    </row>
    <row r="2570" spans="1:11" x14ac:dyDescent="0.35">
      <c r="A2570">
        <v>2569</v>
      </c>
      <c r="B2570" t="s">
        <v>6969</v>
      </c>
      <c r="C2570" t="s">
        <v>6970</v>
      </c>
      <c r="D2570" t="s">
        <v>3758</v>
      </c>
      <c r="E2570" t="s">
        <v>13</v>
      </c>
      <c r="F2570" t="s">
        <v>222</v>
      </c>
      <c r="G2570" t="s">
        <v>14</v>
      </c>
      <c r="H2570" t="s">
        <v>6971</v>
      </c>
      <c r="I2570" s="3" t="s">
        <v>6972</v>
      </c>
      <c r="J2570" t="s">
        <v>25</v>
      </c>
      <c r="K2570" t="s">
        <v>6968</v>
      </c>
    </row>
    <row r="2571" spans="1:11" x14ac:dyDescent="0.35">
      <c r="A2571">
        <v>2570</v>
      </c>
      <c r="B2571" t="s">
        <v>6973</v>
      </c>
      <c r="C2571" t="s">
        <v>6974</v>
      </c>
      <c r="D2571" t="s">
        <v>769</v>
      </c>
      <c r="E2571" t="s">
        <v>13</v>
      </c>
      <c r="F2571" t="s">
        <v>222</v>
      </c>
      <c r="G2571" t="s">
        <v>14</v>
      </c>
      <c r="H2571" t="s">
        <v>6975</v>
      </c>
      <c r="I2571" s="2" t="s">
        <v>6976</v>
      </c>
      <c r="J2571" t="s">
        <v>25</v>
      </c>
      <c r="K2571" t="s">
        <v>6968</v>
      </c>
    </row>
    <row r="2572" spans="1:11" x14ac:dyDescent="0.35">
      <c r="A2572">
        <v>2571</v>
      </c>
      <c r="B2572" t="s">
        <v>6977</v>
      </c>
      <c r="C2572" t="s">
        <v>13</v>
      </c>
      <c r="D2572" t="s">
        <v>495</v>
      </c>
      <c r="E2572" t="s">
        <v>13</v>
      </c>
      <c r="F2572" t="s">
        <v>222</v>
      </c>
      <c r="G2572" t="s">
        <v>14</v>
      </c>
      <c r="H2572" t="s">
        <v>5117</v>
      </c>
      <c r="I2572" s="3" t="s">
        <v>5118</v>
      </c>
      <c r="J2572" t="s">
        <v>25</v>
      </c>
      <c r="K2572" t="s">
        <v>6968</v>
      </c>
    </row>
    <row r="2573" spans="1:11" x14ac:dyDescent="0.35">
      <c r="A2573">
        <v>2572</v>
      </c>
      <c r="B2573" t="s">
        <v>6978</v>
      </c>
      <c r="C2573" t="s">
        <v>6979</v>
      </c>
      <c r="D2573" t="s">
        <v>660</v>
      </c>
      <c r="E2573" t="s">
        <v>13</v>
      </c>
      <c r="F2573" t="s">
        <v>12196</v>
      </c>
      <c r="G2573" t="s">
        <v>14</v>
      </c>
      <c r="H2573" t="s">
        <v>6980</v>
      </c>
      <c r="I2573" s="2" t="s">
        <v>6981</v>
      </c>
      <c r="J2573" t="s">
        <v>25</v>
      </c>
      <c r="K2573" t="s">
        <v>6968</v>
      </c>
    </row>
    <row r="2574" spans="1:11" x14ac:dyDescent="0.35">
      <c r="A2574">
        <v>2573</v>
      </c>
      <c r="B2574" t="s">
        <v>6982</v>
      </c>
      <c r="C2574" t="s">
        <v>13</v>
      </c>
      <c r="E2574" t="s">
        <v>13</v>
      </c>
      <c r="F2574" t="s">
        <v>222</v>
      </c>
      <c r="G2574" t="s">
        <v>14</v>
      </c>
      <c r="H2574" t="s">
        <v>6983</v>
      </c>
      <c r="I2574" s="2" t="s">
        <v>6984</v>
      </c>
      <c r="J2574" t="s">
        <v>25</v>
      </c>
      <c r="K2574" t="s">
        <v>6968</v>
      </c>
    </row>
    <row r="2575" spans="1:11" ht="16" x14ac:dyDescent="0.4">
      <c r="A2575">
        <v>2574</v>
      </c>
      <c r="B2575" t="s">
        <v>6985</v>
      </c>
      <c r="C2575" t="s">
        <v>13</v>
      </c>
      <c r="E2575" t="s">
        <v>13</v>
      </c>
      <c r="F2575" t="s">
        <v>222</v>
      </c>
      <c r="G2575" t="s">
        <v>14</v>
      </c>
      <c r="H2575" s="1" t="s">
        <v>6986</v>
      </c>
      <c r="I2575" s="5"/>
      <c r="J2575" t="s">
        <v>17</v>
      </c>
      <c r="K2575" t="s">
        <v>6968</v>
      </c>
    </row>
    <row r="2576" spans="1:11" x14ac:dyDescent="0.35">
      <c r="A2576">
        <v>2575</v>
      </c>
      <c r="B2576" t="s">
        <v>6987</v>
      </c>
      <c r="C2576" t="s">
        <v>13</v>
      </c>
      <c r="D2576" t="s">
        <v>13</v>
      </c>
      <c r="E2576" t="s">
        <v>13</v>
      </c>
      <c r="F2576" t="s">
        <v>12163</v>
      </c>
      <c r="G2576" t="s">
        <v>14</v>
      </c>
      <c r="H2576" t="s">
        <v>6988</v>
      </c>
      <c r="I2576" s="2" t="s">
        <v>6989</v>
      </c>
      <c r="J2576" t="s">
        <v>17</v>
      </c>
      <c r="K2576" t="s">
        <v>6968</v>
      </c>
    </row>
    <row r="2577" spans="1:11" x14ac:dyDescent="0.35">
      <c r="A2577">
        <v>2576</v>
      </c>
      <c r="B2577" t="s">
        <v>6990</v>
      </c>
      <c r="C2577" t="s">
        <v>13</v>
      </c>
      <c r="E2577" t="s">
        <v>13</v>
      </c>
      <c r="F2577" t="s">
        <v>1474</v>
      </c>
      <c r="G2577" t="s">
        <v>14</v>
      </c>
      <c r="H2577" t="s">
        <v>6991</v>
      </c>
      <c r="I2577" s="2" t="s">
        <v>6992</v>
      </c>
      <c r="J2577" t="s">
        <v>25</v>
      </c>
      <c r="K2577" t="s">
        <v>6993</v>
      </c>
    </row>
    <row r="2578" spans="1:11" ht="16" x14ac:dyDescent="0.4">
      <c r="A2578">
        <v>2577</v>
      </c>
      <c r="B2578" t="s">
        <v>6994</v>
      </c>
      <c r="C2578" t="s">
        <v>13</v>
      </c>
      <c r="E2578" t="s">
        <v>13</v>
      </c>
      <c r="F2578" t="s">
        <v>12145</v>
      </c>
      <c r="G2578" t="s">
        <v>14</v>
      </c>
      <c r="H2578" s="1" t="s">
        <v>6995</v>
      </c>
      <c r="I2578" s="5"/>
      <c r="J2578" t="s">
        <v>25</v>
      </c>
      <c r="K2578" t="s">
        <v>6993</v>
      </c>
    </row>
    <row r="2579" spans="1:11" x14ac:dyDescent="0.35">
      <c r="A2579">
        <v>2578</v>
      </c>
      <c r="B2579" t="s">
        <v>6996</v>
      </c>
      <c r="C2579" t="s">
        <v>6997</v>
      </c>
      <c r="D2579" t="s">
        <v>6998</v>
      </c>
      <c r="E2579" t="s">
        <v>4495</v>
      </c>
      <c r="F2579" t="s">
        <v>3389</v>
      </c>
      <c r="G2579" t="s">
        <v>14</v>
      </c>
      <c r="H2579" t="s">
        <v>6999</v>
      </c>
      <c r="I2579" s="2" t="s">
        <v>12927</v>
      </c>
      <c r="J2579" t="s">
        <v>704</v>
      </c>
      <c r="K2579" t="s">
        <v>6993</v>
      </c>
    </row>
    <row r="2580" spans="1:11" ht="16" x14ac:dyDescent="0.4">
      <c r="A2580">
        <v>2579</v>
      </c>
      <c r="B2580" t="s">
        <v>7017</v>
      </c>
      <c r="C2580" t="s">
        <v>13</v>
      </c>
      <c r="E2580" t="s">
        <v>13</v>
      </c>
      <c r="F2580" t="s">
        <v>1399</v>
      </c>
      <c r="G2580" t="s">
        <v>14</v>
      </c>
      <c r="H2580" s="1" t="s">
        <v>7018</v>
      </c>
      <c r="I2580" s="5"/>
      <c r="J2580" t="s">
        <v>17</v>
      </c>
      <c r="K2580" t="s">
        <v>6993</v>
      </c>
    </row>
    <row r="2581" spans="1:11" x14ac:dyDescent="0.35">
      <c r="A2581">
        <v>2580</v>
      </c>
      <c r="B2581" t="s">
        <v>7019</v>
      </c>
      <c r="C2581" t="s">
        <v>7020</v>
      </c>
      <c r="E2581" t="s">
        <v>13</v>
      </c>
      <c r="F2581" t="s">
        <v>275</v>
      </c>
      <c r="G2581" t="s">
        <v>14</v>
      </c>
      <c r="H2581" t="s">
        <v>7021</v>
      </c>
      <c r="I2581" s="2" t="s">
        <v>12928</v>
      </c>
      <c r="J2581" t="s">
        <v>25</v>
      </c>
      <c r="K2581" t="s">
        <v>6993</v>
      </c>
    </row>
    <row r="2582" spans="1:11" x14ac:dyDescent="0.35">
      <c r="A2582">
        <v>2581</v>
      </c>
      <c r="B2582" t="s">
        <v>7022</v>
      </c>
      <c r="C2582" t="s">
        <v>13</v>
      </c>
      <c r="E2582" t="s">
        <v>13</v>
      </c>
      <c r="F2582" t="s">
        <v>222</v>
      </c>
      <c r="G2582" t="s">
        <v>14</v>
      </c>
      <c r="H2582" t="s">
        <v>7023</v>
      </c>
      <c r="I2582" s="2" t="s">
        <v>7024</v>
      </c>
      <c r="J2582" t="s">
        <v>17</v>
      </c>
      <c r="K2582" t="s">
        <v>6993</v>
      </c>
    </row>
    <row r="2583" spans="1:11" x14ac:dyDescent="0.35">
      <c r="A2583">
        <v>2582</v>
      </c>
      <c r="B2583" t="s">
        <v>7025</v>
      </c>
      <c r="C2583" t="s">
        <v>13</v>
      </c>
      <c r="E2583" t="s">
        <v>13</v>
      </c>
      <c r="F2583" t="s">
        <v>3389</v>
      </c>
      <c r="G2583" t="s">
        <v>14</v>
      </c>
      <c r="H2583" t="s">
        <v>7026</v>
      </c>
      <c r="I2583" s="2" t="s">
        <v>7027</v>
      </c>
      <c r="J2583" t="s">
        <v>25</v>
      </c>
      <c r="K2583" t="s">
        <v>6993</v>
      </c>
    </row>
    <row r="2584" spans="1:11" ht="16" x14ac:dyDescent="0.4">
      <c r="A2584">
        <v>2583</v>
      </c>
      <c r="B2584" t="s">
        <v>7028</v>
      </c>
      <c r="C2584" t="s">
        <v>13</v>
      </c>
      <c r="E2584" t="s">
        <v>13</v>
      </c>
      <c r="F2584" t="s">
        <v>222</v>
      </c>
      <c r="G2584" t="s">
        <v>14</v>
      </c>
      <c r="H2584" s="1" t="s">
        <v>3385</v>
      </c>
      <c r="I2584" s="5"/>
      <c r="J2584" t="s">
        <v>26</v>
      </c>
      <c r="K2584" t="s">
        <v>7029</v>
      </c>
    </row>
    <row r="2585" spans="1:11" x14ac:dyDescent="0.35">
      <c r="A2585">
        <v>2584</v>
      </c>
      <c r="B2585" t="s">
        <v>7030</v>
      </c>
      <c r="C2585" t="s">
        <v>7031</v>
      </c>
      <c r="E2585" t="s">
        <v>13</v>
      </c>
      <c r="F2585" t="s">
        <v>275</v>
      </c>
      <c r="G2585" t="s">
        <v>14</v>
      </c>
      <c r="H2585" t="s">
        <v>7032</v>
      </c>
      <c r="I2585" s="2" t="s">
        <v>12929</v>
      </c>
      <c r="J2585" t="s">
        <v>17</v>
      </c>
      <c r="K2585" t="s">
        <v>7029</v>
      </c>
    </row>
    <row r="2586" spans="1:11" ht="16" x14ac:dyDescent="0.4">
      <c r="A2586">
        <v>2585</v>
      </c>
      <c r="B2586" t="s">
        <v>7033</v>
      </c>
      <c r="C2586" t="s">
        <v>13</v>
      </c>
      <c r="E2586" t="s">
        <v>13</v>
      </c>
      <c r="F2586" t="s">
        <v>28</v>
      </c>
      <c r="G2586" t="s">
        <v>14</v>
      </c>
      <c r="H2586" s="1" t="s">
        <v>5410</v>
      </c>
      <c r="I2586" s="5"/>
      <c r="J2586" t="s">
        <v>25</v>
      </c>
      <c r="K2586" t="s">
        <v>7029</v>
      </c>
    </row>
    <row r="2587" spans="1:11" x14ac:dyDescent="0.35">
      <c r="A2587">
        <v>2586</v>
      </c>
      <c r="B2587" t="s">
        <v>7034</v>
      </c>
      <c r="C2587" t="s">
        <v>13</v>
      </c>
      <c r="E2587" t="s">
        <v>13</v>
      </c>
      <c r="F2587" t="s">
        <v>222</v>
      </c>
      <c r="G2587" t="s">
        <v>14</v>
      </c>
      <c r="H2587" t="s">
        <v>7035</v>
      </c>
      <c r="I2587" s="2" t="s">
        <v>12930</v>
      </c>
      <c r="J2587" t="s">
        <v>25</v>
      </c>
      <c r="K2587" t="s">
        <v>7029</v>
      </c>
    </row>
    <row r="2588" spans="1:11" x14ac:dyDescent="0.35">
      <c r="A2588">
        <v>2587</v>
      </c>
      <c r="B2588" t="s">
        <v>7036</v>
      </c>
      <c r="C2588" t="s">
        <v>13</v>
      </c>
      <c r="E2588" t="s">
        <v>13</v>
      </c>
      <c r="F2588" t="s">
        <v>347</v>
      </c>
      <c r="G2588" t="s">
        <v>14</v>
      </c>
      <c r="H2588" t="s">
        <v>7037</v>
      </c>
      <c r="I2588" s="2" t="s">
        <v>12931</v>
      </c>
      <c r="J2588" t="s">
        <v>25</v>
      </c>
      <c r="K2588" t="s">
        <v>7029</v>
      </c>
    </row>
    <row r="2589" spans="1:11" x14ac:dyDescent="0.35">
      <c r="A2589">
        <v>2588</v>
      </c>
      <c r="B2589" t="s">
        <v>7038</v>
      </c>
      <c r="C2589" t="s">
        <v>13</v>
      </c>
      <c r="E2589" t="s">
        <v>13</v>
      </c>
      <c r="F2589" t="s">
        <v>233</v>
      </c>
      <c r="G2589" t="s">
        <v>14</v>
      </c>
      <c r="H2589" t="s">
        <v>7039</v>
      </c>
      <c r="I2589" s="2" t="s">
        <v>7040</v>
      </c>
      <c r="J2589" t="s">
        <v>25</v>
      </c>
      <c r="K2589" t="s">
        <v>7029</v>
      </c>
    </row>
    <row r="2590" spans="1:11" ht="16" x14ac:dyDescent="0.4">
      <c r="A2590">
        <v>2589</v>
      </c>
      <c r="B2590" t="s">
        <v>7041</v>
      </c>
      <c r="C2590" t="s">
        <v>13</v>
      </c>
      <c r="E2590" t="s">
        <v>13</v>
      </c>
      <c r="F2590" t="s">
        <v>3389</v>
      </c>
      <c r="G2590" t="s">
        <v>14</v>
      </c>
      <c r="H2590" s="1" t="s">
        <v>7042</v>
      </c>
      <c r="I2590" s="5"/>
      <c r="J2590" t="s">
        <v>25</v>
      </c>
      <c r="K2590" t="s">
        <v>7029</v>
      </c>
    </row>
    <row r="2591" spans="1:11" x14ac:dyDescent="0.35">
      <c r="A2591">
        <v>2590</v>
      </c>
      <c r="B2591" t="s">
        <v>7043</v>
      </c>
      <c r="C2591" t="s">
        <v>7044</v>
      </c>
      <c r="D2591" t="s">
        <v>884</v>
      </c>
      <c r="E2591" t="s">
        <v>13</v>
      </c>
      <c r="F2591" t="s">
        <v>2803</v>
      </c>
      <c r="G2591" t="s">
        <v>14</v>
      </c>
      <c r="H2591" t="s">
        <v>7045</v>
      </c>
      <c r="I2591" s="2" t="s">
        <v>7046</v>
      </c>
      <c r="J2591" t="s">
        <v>17</v>
      </c>
      <c r="K2591" t="s">
        <v>7047</v>
      </c>
    </row>
    <row r="2592" spans="1:11" x14ac:dyDescent="0.35">
      <c r="A2592">
        <v>2591</v>
      </c>
      <c r="B2592" t="s">
        <v>7048</v>
      </c>
      <c r="C2592" t="s">
        <v>13</v>
      </c>
      <c r="D2592" t="s">
        <v>13</v>
      </c>
      <c r="E2592" t="s">
        <v>13</v>
      </c>
      <c r="F2592" t="s">
        <v>222</v>
      </c>
      <c r="G2592" t="s">
        <v>14</v>
      </c>
      <c r="H2592" t="s">
        <v>7049</v>
      </c>
      <c r="I2592" s="2" t="s">
        <v>12932</v>
      </c>
      <c r="J2592" t="s">
        <v>25</v>
      </c>
      <c r="K2592" t="s">
        <v>7047</v>
      </c>
    </row>
    <row r="2593" spans="1:11" x14ac:dyDescent="0.35">
      <c r="A2593">
        <v>2592</v>
      </c>
      <c r="B2593" t="s">
        <v>7050</v>
      </c>
      <c r="C2593" t="s">
        <v>13</v>
      </c>
      <c r="E2593" t="s">
        <v>13</v>
      </c>
      <c r="F2593" t="s">
        <v>12163</v>
      </c>
      <c r="G2593" t="s">
        <v>14</v>
      </c>
      <c r="H2593" t="s">
        <v>7051</v>
      </c>
      <c r="I2593" s="3" t="s">
        <v>7052</v>
      </c>
      <c r="J2593" t="s">
        <v>25</v>
      </c>
      <c r="K2593" t="s">
        <v>7047</v>
      </c>
    </row>
    <row r="2594" spans="1:11" x14ac:dyDescent="0.35">
      <c r="A2594">
        <v>2593</v>
      </c>
      <c r="B2594" t="s">
        <v>7053</v>
      </c>
      <c r="C2594" t="s">
        <v>13</v>
      </c>
      <c r="E2594" t="s">
        <v>13</v>
      </c>
      <c r="F2594" t="s">
        <v>222</v>
      </c>
      <c r="G2594" t="s">
        <v>14</v>
      </c>
      <c r="H2594" t="s">
        <v>7054</v>
      </c>
      <c r="I2594" s="2" t="s">
        <v>7055</v>
      </c>
      <c r="J2594" t="s">
        <v>17</v>
      </c>
      <c r="K2594" t="s">
        <v>7047</v>
      </c>
    </row>
    <row r="2595" spans="1:11" x14ac:dyDescent="0.35">
      <c r="A2595">
        <v>2594</v>
      </c>
      <c r="B2595" t="s">
        <v>7062</v>
      </c>
      <c r="C2595" t="s">
        <v>7063</v>
      </c>
      <c r="D2595" t="s">
        <v>639</v>
      </c>
      <c r="E2595" t="s">
        <v>13</v>
      </c>
      <c r="F2595" t="s">
        <v>233</v>
      </c>
      <c r="G2595" t="s">
        <v>14</v>
      </c>
      <c r="H2595" t="s">
        <v>7064</v>
      </c>
      <c r="I2595" s="3" t="s">
        <v>7065</v>
      </c>
      <c r="J2595" t="s">
        <v>25</v>
      </c>
      <c r="K2595" t="s">
        <v>7047</v>
      </c>
    </row>
    <row r="2596" spans="1:11" ht="16" x14ac:dyDescent="0.4">
      <c r="A2596">
        <v>2595</v>
      </c>
      <c r="B2596" t="s">
        <v>7056</v>
      </c>
      <c r="C2596" t="s">
        <v>13</v>
      </c>
      <c r="D2596" t="s">
        <v>3758</v>
      </c>
      <c r="E2596" t="s">
        <v>13</v>
      </c>
      <c r="F2596" t="s">
        <v>3389</v>
      </c>
      <c r="G2596" t="s">
        <v>14</v>
      </c>
      <c r="H2596" s="1" t="s">
        <v>574</v>
      </c>
      <c r="I2596" s="5"/>
      <c r="J2596" t="s">
        <v>25</v>
      </c>
      <c r="K2596" t="s">
        <v>7047</v>
      </c>
    </row>
    <row r="2597" spans="1:11" x14ac:dyDescent="0.35">
      <c r="A2597">
        <v>2596</v>
      </c>
      <c r="B2597" t="s">
        <v>7057</v>
      </c>
      <c r="C2597" t="s">
        <v>13</v>
      </c>
      <c r="E2597" t="s">
        <v>13</v>
      </c>
      <c r="F2597" t="s">
        <v>12192</v>
      </c>
      <c r="G2597" t="s">
        <v>14</v>
      </c>
      <c r="H2597" t="s">
        <v>7058</v>
      </c>
      <c r="I2597" s="2" t="s">
        <v>7059</v>
      </c>
      <c r="J2597" t="s">
        <v>17</v>
      </c>
      <c r="K2597" t="s">
        <v>7047</v>
      </c>
    </row>
    <row r="2598" spans="1:11" x14ac:dyDescent="0.35">
      <c r="A2598">
        <v>2597</v>
      </c>
      <c r="B2598" t="s">
        <v>7060</v>
      </c>
      <c r="C2598" t="s">
        <v>13</v>
      </c>
      <c r="D2598" t="s">
        <v>1702</v>
      </c>
      <c r="E2598" t="s">
        <v>13</v>
      </c>
      <c r="F2598" t="s">
        <v>222</v>
      </c>
      <c r="G2598" t="s">
        <v>14</v>
      </c>
      <c r="H2598" t="s">
        <v>3484</v>
      </c>
      <c r="I2598" s="3" t="s">
        <v>12580</v>
      </c>
      <c r="J2598" t="s">
        <v>17</v>
      </c>
      <c r="K2598" t="s">
        <v>7061</v>
      </c>
    </row>
    <row r="2599" spans="1:11" ht="16" x14ac:dyDescent="0.4">
      <c r="A2599">
        <v>2598</v>
      </c>
      <c r="B2599" t="s">
        <v>7066</v>
      </c>
      <c r="C2599" t="s">
        <v>13</v>
      </c>
      <c r="E2599" t="s">
        <v>13</v>
      </c>
      <c r="F2599" t="s">
        <v>222</v>
      </c>
      <c r="G2599" t="s">
        <v>14</v>
      </c>
      <c r="H2599" s="1" t="s">
        <v>7067</v>
      </c>
      <c r="I2599" s="5"/>
      <c r="J2599" t="s">
        <v>17</v>
      </c>
      <c r="K2599" t="s">
        <v>7061</v>
      </c>
    </row>
    <row r="2600" spans="1:11" x14ac:dyDescent="0.35">
      <c r="A2600">
        <v>2599</v>
      </c>
      <c r="B2600" t="s">
        <v>7068</v>
      </c>
      <c r="C2600" t="s">
        <v>13</v>
      </c>
      <c r="E2600" t="s">
        <v>13</v>
      </c>
      <c r="F2600" t="s">
        <v>23</v>
      </c>
      <c r="G2600" t="s">
        <v>14</v>
      </c>
      <c r="H2600" t="s">
        <v>7069</v>
      </c>
      <c r="I2600" s="3" t="s">
        <v>7070</v>
      </c>
      <c r="J2600" t="s">
        <v>25</v>
      </c>
      <c r="K2600" t="s">
        <v>7061</v>
      </c>
    </row>
    <row r="2601" spans="1:11" x14ac:dyDescent="0.35">
      <c r="A2601">
        <v>2600</v>
      </c>
      <c r="B2601" t="s">
        <v>7071</v>
      </c>
      <c r="C2601" t="s">
        <v>13</v>
      </c>
      <c r="D2601" t="s">
        <v>206</v>
      </c>
      <c r="E2601" t="s">
        <v>13</v>
      </c>
      <c r="F2601" t="s">
        <v>12153</v>
      </c>
      <c r="G2601" t="s">
        <v>6347</v>
      </c>
      <c r="H2601" t="s">
        <v>7072</v>
      </c>
      <c r="I2601" s="2" t="s">
        <v>12933</v>
      </c>
      <c r="J2601" t="s">
        <v>25</v>
      </c>
      <c r="K2601" t="s">
        <v>7061</v>
      </c>
    </row>
    <row r="2602" spans="1:11" x14ac:dyDescent="0.35">
      <c r="A2602">
        <v>2601</v>
      </c>
      <c r="B2602" t="s">
        <v>7073</v>
      </c>
      <c r="C2602" t="s">
        <v>7074</v>
      </c>
      <c r="D2602" t="s">
        <v>486</v>
      </c>
      <c r="E2602" t="s">
        <v>13</v>
      </c>
      <c r="F2602" t="s">
        <v>222</v>
      </c>
      <c r="G2602" t="s">
        <v>14</v>
      </c>
      <c r="H2602" t="s">
        <v>7075</v>
      </c>
      <c r="I2602" s="2" t="s">
        <v>12934</v>
      </c>
      <c r="J2602" t="s">
        <v>17</v>
      </c>
      <c r="K2602" t="s">
        <v>7061</v>
      </c>
    </row>
    <row r="2603" spans="1:11" x14ac:dyDescent="0.35">
      <c r="A2603">
        <v>2602</v>
      </c>
      <c r="B2603" t="s">
        <v>7076</v>
      </c>
      <c r="C2603" t="s">
        <v>13</v>
      </c>
      <c r="E2603" t="s">
        <v>13</v>
      </c>
      <c r="F2603" t="s">
        <v>233</v>
      </c>
      <c r="G2603" t="s">
        <v>14</v>
      </c>
      <c r="H2603" t="s">
        <v>7077</v>
      </c>
      <c r="I2603" s="2" t="s">
        <v>12935</v>
      </c>
      <c r="J2603" t="s">
        <v>25</v>
      </c>
      <c r="K2603" t="s">
        <v>7061</v>
      </c>
    </row>
    <row r="2604" spans="1:11" x14ac:dyDescent="0.35">
      <c r="A2604">
        <v>2603</v>
      </c>
      <c r="B2604" t="s">
        <v>7078</v>
      </c>
      <c r="C2604" t="s">
        <v>7081</v>
      </c>
      <c r="D2604" t="s">
        <v>1022</v>
      </c>
      <c r="E2604" t="s">
        <v>13</v>
      </c>
      <c r="F2604" t="s">
        <v>23</v>
      </c>
      <c r="G2604" t="s">
        <v>14</v>
      </c>
      <c r="H2604" t="s">
        <v>7079</v>
      </c>
      <c r="I2604" s="2" t="s">
        <v>7082</v>
      </c>
      <c r="J2604" t="s">
        <v>101</v>
      </c>
      <c r="K2604" t="s">
        <v>7080</v>
      </c>
    </row>
    <row r="2605" spans="1:11" x14ac:dyDescent="0.35">
      <c r="A2605">
        <v>2604</v>
      </c>
      <c r="B2605" t="s">
        <v>7083</v>
      </c>
      <c r="C2605" t="s">
        <v>13</v>
      </c>
      <c r="E2605" t="s">
        <v>13</v>
      </c>
      <c r="F2605" t="s">
        <v>23</v>
      </c>
      <c r="G2605" t="s">
        <v>14</v>
      </c>
      <c r="H2605" t="s">
        <v>7084</v>
      </c>
      <c r="I2605" s="2" t="s">
        <v>7085</v>
      </c>
      <c r="J2605" t="s">
        <v>25</v>
      </c>
      <c r="K2605" t="s">
        <v>7080</v>
      </c>
    </row>
    <row r="2606" spans="1:11" x14ac:dyDescent="0.35">
      <c r="A2606">
        <v>2605</v>
      </c>
      <c r="B2606" t="s">
        <v>7086</v>
      </c>
      <c r="C2606" t="s">
        <v>7087</v>
      </c>
      <c r="D2606" t="s">
        <v>7088</v>
      </c>
      <c r="E2606" t="s">
        <v>740</v>
      </c>
      <c r="F2606" t="s">
        <v>6793</v>
      </c>
      <c r="G2606" t="s">
        <v>14</v>
      </c>
      <c r="H2606" t="s">
        <v>7089</v>
      </c>
      <c r="I2606" s="2" t="s">
        <v>12936</v>
      </c>
      <c r="J2606" t="s">
        <v>601</v>
      </c>
      <c r="K2606" t="s">
        <v>7090</v>
      </c>
    </row>
    <row r="2607" spans="1:11" ht="16" x14ac:dyDescent="0.4">
      <c r="A2607">
        <v>2606</v>
      </c>
      <c r="B2607" t="s">
        <v>7091</v>
      </c>
      <c r="C2607" t="s">
        <v>13</v>
      </c>
      <c r="E2607" t="s">
        <v>13</v>
      </c>
      <c r="F2607" t="s">
        <v>3389</v>
      </c>
      <c r="G2607" t="s">
        <v>14</v>
      </c>
      <c r="H2607" s="1" t="s">
        <v>7092</v>
      </c>
      <c r="I2607" s="5"/>
      <c r="J2607" t="s">
        <v>25</v>
      </c>
      <c r="K2607" t="s">
        <v>7080</v>
      </c>
    </row>
    <row r="2608" spans="1:11" ht="16" x14ac:dyDescent="0.4">
      <c r="A2608">
        <v>2607</v>
      </c>
      <c r="B2608" t="s">
        <v>7093</v>
      </c>
      <c r="C2608" t="s">
        <v>13</v>
      </c>
      <c r="E2608" t="s">
        <v>13</v>
      </c>
      <c r="F2608" t="s">
        <v>3389</v>
      </c>
      <c r="G2608" t="s">
        <v>14</v>
      </c>
      <c r="H2608" s="1" t="s">
        <v>3886</v>
      </c>
      <c r="I2608" s="5"/>
      <c r="J2608" t="s">
        <v>25</v>
      </c>
      <c r="K2608" t="s">
        <v>7094</v>
      </c>
    </row>
    <row r="2609" spans="1:11" x14ac:dyDescent="0.35">
      <c r="A2609">
        <v>2608</v>
      </c>
      <c r="B2609" t="s">
        <v>7095</v>
      </c>
      <c r="C2609" t="s">
        <v>13</v>
      </c>
      <c r="E2609" t="s">
        <v>13</v>
      </c>
      <c r="F2609" t="s">
        <v>3389</v>
      </c>
      <c r="G2609" t="s">
        <v>14</v>
      </c>
      <c r="H2609" t="s">
        <v>120</v>
      </c>
      <c r="I2609" s="3" t="s">
        <v>121</v>
      </c>
      <c r="J2609" t="s">
        <v>26</v>
      </c>
      <c r="K2609" t="s">
        <v>7094</v>
      </c>
    </row>
    <row r="2610" spans="1:11" x14ac:dyDescent="0.35">
      <c r="A2610">
        <v>2609</v>
      </c>
      <c r="B2610" t="s">
        <v>7096</v>
      </c>
      <c r="C2610" t="s">
        <v>13</v>
      </c>
      <c r="D2610" t="s">
        <v>281</v>
      </c>
      <c r="E2610" t="s">
        <v>13</v>
      </c>
      <c r="F2610" t="s">
        <v>222</v>
      </c>
      <c r="G2610" t="s">
        <v>14</v>
      </c>
      <c r="H2610" t="s">
        <v>7097</v>
      </c>
      <c r="I2610" s="3" t="s">
        <v>12937</v>
      </c>
      <c r="J2610" t="s">
        <v>25</v>
      </c>
      <c r="K2610" t="s">
        <v>7094</v>
      </c>
    </row>
    <row r="2611" spans="1:11" ht="16" x14ac:dyDescent="0.4">
      <c r="A2611">
        <v>2610</v>
      </c>
      <c r="B2611" t="s">
        <v>7098</v>
      </c>
      <c r="C2611" t="s">
        <v>13</v>
      </c>
      <c r="E2611" t="s">
        <v>13</v>
      </c>
      <c r="F2611" t="s">
        <v>275</v>
      </c>
      <c r="G2611" t="s">
        <v>14</v>
      </c>
      <c r="H2611" s="1" t="s">
        <v>1741</v>
      </c>
      <c r="I2611" s="5"/>
      <c r="J2611" t="s">
        <v>26</v>
      </c>
      <c r="K2611" t="s">
        <v>7094</v>
      </c>
    </row>
    <row r="2612" spans="1:11" x14ac:dyDescent="0.35">
      <c r="A2612">
        <v>2611</v>
      </c>
      <c r="B2612" t="s">
        <v>7099</v>
      </c>
      <c r="C2612" t="s">
        <v>7100</v>
      </c>
      <c r="D2612" t="s">
        <v>812</v>
      </c>
      <c r="E2612" t="s">
        <v>13</v>
      </c>
      <c r="F2612" t="s">
        <v>233</v>
      </c>
      <c r="G2612" t="s">
        <v>14</v>
      </c>
      <c r="H2612" t="s">
        <v>7101</v>
      </c>
      <c r="I2612" s="2" t="s">
        <v>12938</v>
      </c>
      <c r="J2612" t="s">
        <v>25</v>
      </c>
      <c r="K2612" t="s">
        <v>7102</v>
      </c>
    </row>
    <row r="2613" spans="1:11" x14ac:dyDescent="0.35">
      <c r="A2613">
        <v>2612</v>
      </c>
      <c r="B2613" t="s">
        <v>7103</v>
      </c>
      <c r="C2613" t="s">
        <v>13</v>
      </c>
      <c r="E2613" t="s">
        <v>13</v>
      </c>
      <c r="F2613" t="s">
        <v>222</v>
      </c>
      <c r="G2613" t="s">
        <v>14</v>
      </c>
      <c r="H2613" t="s">
        <v>7104</v>
      </c>
      <c r="I2613" s="2" t="s">
        <v>7105</v>
      </c>
      <c r="J2613" t="s">
        <v>17</v>
      </c>
      <c r="K2613" t="s">
        <v>7102</v>
      </c>
    </row>
    <row r="2614" spans="1:11" x14ac:dyDescent="0.35">
      <c r="A2614">
        <v>2613</v>
      </c>
      <c r="B2614" t="s">
        <v>7106</v>
      </c>
      <c r="C2614" t="s">
        <v>7107</v>
      </c>
      <c r="D2614" t="s">
        <v>687</v>
      </c>
      <c r="E2614" t="s">
        <v>13</v>
      </c>
      <c r="F2614" t="s">
        <v>12158</v>
      </c>
      <c r="G2614" t="s">
        <v>10580</v>
      </c>
      <c r="H2614" t="s">
        <v>7108</v>
      </c>
      <c r="I2614" s="2" t="s">
        <v>7109</v>
      </c>
      <c r="J2614" t="s">
        <v>17</v>
      </c>
      <c r="K2614" t="s">
        <v>7102</v>
      </c>
    </row>
    <row r="2615" spans="1:11" x14ac:dyDescent="0.35">
      <c r="A2615">
        <v>2614</v>
      </c>
      <c r="B2615" t="s">
        <v>7110</v>
      </c>
      <c r="C2615" t="s">
        <v>13</v>
      </c>
      <c r="D2615" t="s">
        <v>111</v>
      </c>
      <c r="E2615" t="s">
        <v>13</v>
      </c>
      <c r="F2615" t="s">
        <v>222</v>
      </c>
      <c r="G2615" t="s">
        <v>14</v>
      </c>
      <c r="H2615" t="s">
        <v>7111</v>
      </c>
      <c r="I2615" s="2" t="s">
        <v>12939</v>
      </c>
      <c r="J2615" t="s">
        <v>17</v>
      </c>
      <c r="K2615" t="s">
        <v>7102</v>
      </c>
    </row>
    <row r="2616" spans="1:11" x14ac:dyDescent="0.35">
      <c r="A2616">
        <v>2615</v>
      </c>
      <c r="B2616" t="s">
        <v>7112</v>
      </c>
      <c r="C2616" t="s">
        <v>7113</v>
      </c>
      <c r="D2616" t="s">
        <v>92</v>
      </c>
      <c r="E2616" t="s">
        <v>13</v>
      </c>
      <c r="F2616" t="s">
        <v>12190</v>
      </c>
      <c r="G2616" t="s">
        <v>14</v>
      </c>
      <c r="H2616" t="s">
        <v>7114</v>
      </c>
      <c r="I2616" s="2" t="s">
        <v>7115</v>
      </c>
      <c r="J2616" t="s">
        <v>17</v>
      </c>
      <c r="K2616" t="s">
        <v>7116</v>
      </c>
    </row>
    <row r="2617" spans="1:11" x14ac:dyDescent="0.35">
      <c r="A2617">
        <v>2616</v>
      </c>
      <c r="B2617" t="s">
        <v>7117</v>
      </c>
      <c r="C2617" t="s">
        <v>7118</v>
      </c>
      <c r="E2617" t="s">
        <v>13</v>
      </c>
      <c r="F2617" t="s">
        <v>3389</v>
      </c>
      <c r="G2617" t="s">
        <v>14</v>
      </c>
      <c r="H2617" t="s">
        <v>7119</v>
      </c>
      <c r="I2617" s="2" t="s">
        <v>12940</v>
      </c>
      <c r="J2617" t="s">
        <v>25</v>
      </c>
      <c r="K2617" t="s">
        <v>7116</v>
      </c>
    </row>
    <row r="2618" spans="1:11" ht="16" x14ac:dyDescent="0.4">
      <c r="A2618">
        <v>2617</v>
      </c>
      <c r="B2618" t="s">
        <v>7120</v>
      </c>
      <c r="C2618" t="s">
        <v>13</v>
      </c>
      <c r="D2618" t="s">
        <v>495</v>
      </c>
      <c r="E2618" t="s">
        <v>13</v>
      </c>
      <c r="F2618" t="s">
        <v>41</v>
      </c>
      <c r="G2618" t="s">
        <v>14</v>
      </c>
      <c r="H2618" s="1" t="s">
        <v>5312</v>
      </c>
      <c r="I2618" s="5"/>
      <c r="J2618" t="s">
        <v>25</v>
      </c>
      <c r="K2618" t="s">
        <v>7116</v>
      </c>
    </row>
    <row r="2619" spans="1:11" x14ac:dyDescent="0.35">
      <c r="A2619">
        <v>2618</v>
      </c>
      <c r="B2619" t="s">
        <v>7121</v>
      </c>
      <c r="C2619" t="s">
        <v>13</v>
      </c>
      <c r="D2619" t="s">
        <v>518</v>
      </c>
      <c r="E2619" t="s">
        <v>13</v>
      </c>
      <c r="F2619" t="s">
        <v>12163</v>
      </c>
      <c r="G2619" t="s">
        <v>14</v>
      </c>
      <c r="H2619" t="s">
        <v>1258</v>
      </c>
      <c r="I2619" s="2" t="s">
        <v>7122</v>
      </c>
      <c r="J2619" t="s">
        <v>25</v>
      </c>
      <c r="K2619" t="s">
        <v>7116</v>
      </c>
    </row>
    <row r="2620" spans="1:11" x14ac:dyDescent="0.35">
      <c r="A2620">
        <v>2619</v>
      </c>
      <c r="B2620" t="s">
        <v>7123</v>
      </c>
      <c r="C2620" t="s">
        <v>7124</v>
      </c>
      <c r="D2620" t="s">
        <v>56</v>
      </c>
      <c r="E2620" t="s">
        <v>13</v>
      </c>
      <c r="F2620" t="s">
        <v>222</v>
      </c>
      <c r="G2620" t="s">
        <v>14</v>
      </c>
      <c r="H2620" t="s">
        <v>7125</v>
      </c>
      <c r="I2620" s="2" t="s">
        <v>7126</v>
      </c>
      <c r="J2620" t="s">
        <v>25</v>
      </c>
      <c r="K2620" t="s">
        <v>7116</v>
      </c>
    </row>
    <row r="2621" spans="1:11" x14ac:dyDescent="0.35">
      <c r="A2621">
        <v>2620</v>
      </c>
      <c r="B2621" t="s">
        <v>7127</v>
      </c>
      <c r="C2621" t="s">
        <v>7128</v>
      </c>
      <c r="D2621" t="s">
        <v>884</v>
      </c>
      <c r="E2621" t="s">
        <v>13</v>
      </c>
      <c r="F2621" t="s">
        <v>222</v>
      </c>
      <c r="G2621" t="s">
        <v>14</v>
      </c>
      <c r="H2621" t="s">
        <v>7129</v>
      </c>
      <c r="I2621" s="2" t="s">
        <v>7130</v>
      </c>
      <c r="J2621" t="s">
        <v>25</v>
      </c>
      <c r="K2621" t="s">
        <v>7116</v>
      </c>
    </row>
    <row r="2622" spans="1:11" x14ac:dyDescent="0.35">
      <c r="A2622">
        <v>2621</v>
      </c>
      <c r="B2622" t="s">
        <v>8356</v>
      </c>
      <c r="C2622" t="s">
        <v>5636</v>
      </c>
      <c r="D2622" t="s">
        <v>288</v>
      </c>
      <c r="E2622" t="s">
        <v>13</v>
      </c>
      <c r="F2622" t="s">
        <v>3389</v>
      </c>
      <c r="G2622" t="s">
        <v>14</v>
      </c>
      <c r="H2622" t="s">
        <v>5637</v>
      </c>
      <c r="I2622" s="3" t="s">
        <v>5638</v>
      </c>
      <c r="J2622" t="s">
        <v>17</v>
      </c>
      <c r="K2622" t="s">
        <v>7804</v>
      </c>
    </row>
    <row r="2623" spans="1:11" x14ac:dyDescent="0.35">
      <c r="A2623">
        <v>2622</v>
      </c>
      <c r="B2623" t="s">
        <v>7131</v>
      </c>
      <c r="C2623" t="s">
        <v>13</v>
      </c>
      <c r="D2623" t="s">
        <v>13</v>
      </c>
      <c r="E2623" t="s">
        <v>13</v>
      </c>
      <c r="F2623" t="s">
        <v>222</v>
      </c>
      <c r="G2623" t="s">
        <v>14</v>
      </c>
      <c r="H2623" t="s">
        <v>7132</v>
      </c>
      <c r="I2623" s="2" t="s">
        <v>12941</v>
      </c>
      <c r="J2623" t="s">
        <v>17</v>
      </c>
      <c r="K2623" t="s">
        <v>7133</v>
      </c>
    </row>
    <row r="2624" spans="1:11" x14ac:dyDescent="0.35">
      <c r="A2624">
        <v>2623</v>
      </c>
      <c r="B2624" t="s">
        <v>7134</v>
      </c>
      <c r="C2624" t="s">
        <v>13</v>
      </c>
      <c r="D2624" t="s">
        <v>391</v>
      </c>
      <c r="E2624" t="s">
        <v>13</v>
      </c>
      <c r="F2624" t="s">
        <v>222</v>
      </c>
      <c r="G2624" t="s">
        <v>14</v>
      </c>
      <c r="H2624" t="s">
        <v>7135</v>
      </c>
      <c r="I2624" s="2" t="s">
        <v>12942</v>
      </c>
      <c r="J2624" t="s">
        <v>25</v>
      </c>
      <c r="K2624" t="s">
        <v>7133</v>
      </c>
    </row>
    <row r="2625" spans="1:11" x14ac:dyDescent="0.35">
      <c r="A2625">
        <v>2624</v>
      </c>
      <c r="B2625" t="s">
        <v>8357</v>
      </c>
      <c r="C2625" t="s">
        <v>13</v>
      </c>
      <c r="E2625" t="s">
        <v>13</v>
      </c>
      <c r="F2625" t="s">
        <v>41</v>
      </c>
      <c r="G2625" t="s">
        <v>14</v>
      </c>
      <c r="H2625" t="s">
        <v>8358</v>
      </c>
      <c r="I2625" s="2" t="s">
        <v>12943</v>
      </c>
      <c r="J2625" t="s">
        <v>17</v>
      </c>
      <c r="K2625" t="s">
        <v>7133</v>
      </c>
    </row>
    <row r="2626" spans="1:11" x14ac:dyDescent="0.35">
      <c r="A2626">
        <v>2625</v>
      </c>
      <c r="B2626" t="s">
        <v>7136</v>
      </c>
      <c r="C2626" t="s">
        <v>13</v>
      </c>
      <c r="D2626" t="s">
        <v>717</v>
      </c>
      <c r="E2626" t="s">
        <v>13</v>
      </c>
      <c r="F2626" t="s">
        <v>140</v>
      </c>
      <c r="G2626" t="s">
        <v>14</v>
      </c>
      <c r="H2626" t="s">
        <v>7137</v>
      </c>
      <c r="I2626" s="2" t="s">
        <v>7138</v>
      </c>
      <c r="J2626" t="s">
        <v>17</v>
      </c>
      <c r="K2626" t="s">
        <v>7133</v>
      </c>
    </row>
    <row r="2627" spans="1:11" x14ac:dyDescent="0.35">
      <c r="A2627">
        <v>2626</v>
      </c>
      <c r="B2627" t="s">
        <v>7139</v>
      </c>
      <c r="C2627" t="s">
        <v>13</v>
      </c>
      <c r="E2627" t="s">
        <v>13</v>
      </c>
      <c r="F2627" t="s">
        <v>233</v>
      </c>
      <c r="G2627" t="s">
        <v>14</v>
      </c>
      <c r="H2627" t="s">
        <v>7140</v>
      </c>
      <c r="I2627" s="2" t="s">
        <v>7141</v>
      </c>
      <c r="J2627" t="s">
        <v>25</v>
      </c>
      <c r="K2627" t="s">
        <v>7133</v>
      </c>
    </row>
    <row r="2628" spans="1:11" x14ac:dyDescent="0.35">
      <c r="A2628">
        <v>2627</v>
      </c>
      <c r="B2628" t="s">
        <v>7142</v>
      </c>
      <c r="C2628" t="s">
        <v>7143</v>
      </c>
      <c r="D2628" t="s">
        <v>137</v>
      </c>
      <c r="E2628" t="s">
        <v>13</v>
      </c>
      <c r="F2628" t="s">
        <v>3389</v>
      </c>
      <c r="G2628" t="s">
        <v>14</v>
      </c>
      <c r="H2628" t="s">
        <v>7144</v>
      </c>
      <c r="I2628" s="2" t="s">
        <v>7145</v>
      </c>
      <c r="J2628" t="s">
        <v>17</v>
      </c>
      <c r="K2628" t="s">
        <v>7146</v>
      </c>
    </row>
    <row r="2629" spans="1:11" x14ac:dyDescent="0.35">
      <c r="A2629">
        <v>2628</v>
      </c>
      <c r="B2629" t="s">
        <v>7147</v>
      </c>
      <c r="C2629" t="s">
        <v>13</v>
      </c>
      <c r="E2629" t="s">
        <v>13</v>
      </c>
      <c r="F2629" t="s">
        <v>12152</v>
      </c>
      <c r="G2629" t="s">
        <v>14</v>
      </c>
      <c r="H2629" t="s">
        <v>7148</v>
      </c>
      <c r="I2629" s="2" t="s">
        <v>7149</v>
      </c>
      <c r="J2629" t="s">
        <v>25</v>
      </c>
      <c r="K2629" t="s">
        <v>7146</v>
      </c>
    </row>
    <row r="2630" spans="1:11" x14ac:dyDescent="0.35">
      <c r="A2630">
        <v>2629</v>
      </c>
      <c r="B2630" t="s">
        <v>7150</v>
      </c>
      <c r="C2630" t="s">
        <v>13</v>
      </c>
      <c r="D2630" t="s">
        <v>13</v>
      </c>
      <c r="E2630" t="s">
        <v>13</v>
      </c>
      <c r="F2630" t="s">
        <v>12170</v>
      </c>
      <c r="G2630" t="s">
        <v>14</v>
      </c>
      <c r="H2630" t="s">
        <v>7151</v>
      </c>
      <c r="I2630" s="2" t="s">
        <v>12944</v>
      </c>
      <c r="J2630" t="s">
        <v>25</v>
      </c>
      <c r="K2630" t="s">
        <v>7146</v>
      </c>
    </row>
    <row r="2631" spans="1:11" x14ac:dyDescent="0.35">
      <c r="A2631">
        <v>2630</v>
      </c>
      <c r="B2631" t="s">
        <v>7152</v>
      </c>
      <c r="C2631" t="s">
        <v>7153</v>
      </c>
      <c r="D2631" t="s">
        <v>1234</v>
      </c>
      <c r="E2631" t="s">
        <v>13</v>
      </c>
      <c r="F2631" t="s">
        <v>1099</v>
      </c>
      <c r="G2631" t="s">
        <v>1100</v>
      </c>
      <c r="H2631" t="s">
        <v>7154</v>
      </c>
      <c r="I2631" s="2" t="s">
        <v>7155</v>
      </c>
      <c r="J2631" t="s">
        <v>25</v>
      </c>
      <c r="K2631" t="s">
        <v>7146</v>
      </c>
    </row>
    <row r="2632" spans="1:11" x14ac:dyDescent="0.35">
      <c r="A2632">
        <v>2631</v>
      </c>
      <c r="B2632" t="s">
        <v>7156</v>
      </c>
      <c r="C2632" t="s">
        <v>7157</v>
      </c>
      <c r="D2632" t="s">
        <v>111</v>
      </c>
      <c r="E2632" t="s">
        <v>13</v>
      </c>
      <c r="F2632" t="s">
        <v>222</v>
      </c>
      <c r="G2632" t="s">
        <v>14</v>
      </c>
      <c r="H2632" t="s">
        <v>7158</v>
      </c>
      <c r="I2632" s="2" t="s">
        <v>7159</v>
      </c>
      <c r="J2632" t="s">
        <v>25</v>
      </c>
      <c r="K2632" t="s">
        <v>7146</v>
      </c>
    </row>
    <row r="2633" spans="1:11" x14ac:dyDescent="0.35">
      <c r="A2633">
        <v>2632</v>
      </c>
      <c r="B2633" t="s">
        <v>7160</v>
      </c>
      <c r="C2633" t="s">
        <v>13</v>
      </c>
      <c r="D2633" t="s">
        <v>3758</v>
      </c>
      <c r="E2633" t="s">
        <v>13</v>
      </c>
      <c r="F2633" t="s">
        <v>12163</v>
      </c>
      <c r="G2633" t="s">
        <v>14</v>
      </c>
      <c r="H2633" t="s">
        <v>7051</v>
      </c>
      <c r="I2633" s="3" t="s">
        <v>7052</v>
      </c>
      <c r="J2633" t="s">
        <v>25</v>
      </c>
      <c r="K2633" t="s">
        <v>7161</v>
      </c>
    </row>
    <row r="2634" spans="1:11" x14ac:dyDescent="0.35">
      <c r="A2634">
        <v>2633</v>
      </c>
      <c r="B2634" t="s">
        <v>7162</v>
      </c>
      <c r="C2634" t="s">
        <v>13</v>
      </c>
      <c r="D2634" t="s">
        <v>195</v>
      </c>
      <c r="E2634" t="s">
        <v>13</v>
      </c>
      <c r="F2634" t="s">
        <v>12170</v>
      </c>
      <c r="G2634" t="s">
        <v>14</v>
      </c>
      <c r="H2634" t="s">
        <v>7163</v>
      </c>
      <c r="I2634" s="2" t="s">
        <v>7164</v>
      </c>
      <c r="J2634" t="s">
        <v>17</v>
      </c>
      <c r="K2634" t="s">
        <v>7161</v>
      </c>
    </row>
    <row r="2635" spans="1:11" ht="16" x14ac:dyDescent="0.4">
      <c r="A2635">
        <v>2634</v>
      </c>
      <c r="B2635" t="s">
        <v>7165</v>
      </c>
      <c r="C2635" t="s">
        <v>13</v>
      </c>
      <c r="E2635" t="s">
        <v>13</v>
      </c>
      <c r="F2635" t="s">
        <v>3389</v>
      </c>
      <c r="G2635" t="s">
        <v>14</v>
      </c>
      <c r="H2635" s="1" t="s">
        <v>7166</v>
      </c>
      <c r="I2635" s="5"/>
      <c r="J2635" t="s">
        <v>25</v>
      </c>
      <c r="K2635" t="s">
        <v>7161</v>
      </c>
    </row>
    <row r="2636" spans="1:11" ht="16" x14ac:dyDescent="0.4">
      <c r="A2636">
        <v>2635</v>
      </c>
      <c r="B2636" t="s">
        <v>7167</v>
      </c>
      <c r="C2636" t="s">
        <v>13</v>
      </c>
      <c r="E2636" t="s">
        <v>13</v>
      </c>
      <c r="F2636" t="s">
        <v>3389</v>
      </c>
      <c r="G2636" t="s">
        <v>14</v>
      </c>
      <c r="H2636" s="1" t="s">
        <v>7168</v>
      </c>
      <c r="I2636" s="5"/>
      <c r="J2636" t="s">
        <v>25</v>
      </c>
      <c r="K2636" t="s">
        <v>7169</v>
      </c>
    </row>
    <row r="2637" spans="1:11" x14ac:dyDescent="0.35">
      <c r="A2637">
        <v>2636</v>
      </c>
      <c r="B2637" t="s">
        <v>7170</v>
      </c>
      <c r="C2637" t="s">
        <v>13</v>
      </c>
      <c r="E2637" t="s">
        <v>13</v>
      </c>
      <c r="F2637" t="s">
        <v>222</v>
      </c>
      <c r="G2637" t="s">
        <v>14</v>
      </c>
      <c r="H2637" t="s">
        <v>7171</v>
      </c>
      <c r="I2637" s="2" t="s">
        <v>7172</v>
      </c>
      <c r="J2637" t="s">
        <v>25</v>
      </c>
      <c r="K2637" t="s">
        <v>7169</v>
      </c>
    </row>
    <row r="2638" spans="1:11" ht="16" x14ac:dyDescent="0.4">
      <c r="A2638">
        <v>2637</v>
      </c>
      <c r="B2638" t="s">
        <v>7173</v>
      </c>
      <c r="C2638" t="s">
        <v>13</v>
      </c>
      <c r="E2638" t="s">
        <v>13</v>
      </c>
      <c r="F2638" t="s">
        <v>275</v>
      </c>
      <c r="G2638" t="s">
        <v>14</v>
      </c>
      <c r="H2638" s="1" t="s">
        <v>4860</v>
      </c>
      <c r="I2638" s="5"/>
      <c r="J2638" t="s">
        <v>25</v>
      </c>
      <c r="K2638" t="s">
        <v>7169</v>
      </c>
    </row>
    <row r="2639" spans="1:11" x14ac:dyDescent="0.35">
      <c r="A2639">
        <v>2638</v>
      </c>
      <c r="B2639" t="s">
        <v>7174</v>
      </c>
      <c r="C2639" t="s">
        <v>7175</v>
      </c>
      <c r="D2639" t="s">
        <v>846</v>
      </c>
      <c r="E2639" t="s">
        <v>13</v>
      </c>
      <c r="F2639" t="s">
        <v>222</v>
      </c>
      <c r="G2639" t="s">
        <v>14</v>
      </c>
      <c r="H2639" t="s">
        <v>7176</v>
      </c>
      <c r="I2639" s="2" t="s">
        <v>7177</v>
      </c>
      <c r="J2639" t="s">
        <v>25</v>
      </c>
      <c r="K2639" t="s">
        <v>7169</v>
      </c>
    </row>
    <row r="2640" spans="1:11" x14ac:dyDescent="0.35">
      <c r="A2640">
        <v>2639</v>
      </c>
      <c r="B2640" t="s">
        <v>7178</v>
      </c>
      <c r="C2640" t="s">
        <v>13</v>
      </c>
      <c r="E2640" t="s">
        <v>13</v>
      </c>
      <c r="F2640" t="s">
        <v>2378</v>
      </c>
      <c r="G2640" t="s">
        <v>14</v>
      </c>
      <c r="H2640" t="s">
        <v>6355</v>
      </c>
      <c r="I2640" s="3" t="s">
        <v>12871</v>
      </c>
      <c r="J2640" t="s">
        <v>17</v>
      </c>
      <c r="K2640" t="s">
        <v>7169</v>
      </c>
    </row>
    <row r="2641" spans="1:11" ht="16" x14ac:dyDescent="0.4">
      <c r="A2641">
        <v>2640</v>
      </c>
      <c r="B2641" t="s">
        <v>7179</v>
      </c>
      <c r="C2641" t="s">
        <v>13</v>
      </c>
      <c r="E2641" t="s">
        <v>13</v>
      </c>
      <c r="F2641" t="s">
        <v>275</v>
      </c>
      <c r="G2641" t="s">
        <v>14</v>
      </c>
      <c r="H2641" s="1" t="s">
        <v>7180</v>
      </c>
      <c r="I2641" s="5"/>
      <c r="J2641" t="s">
        <v>26</v>
      </c>
      <c r="K2641" t="s">
        <v>7169</v>
      </c>
    </row>
    <row r="2642" spans="1:11" x14ac:dyDescent="0.35">
      <c r="A2642">
        <v>2641</v>
      </c>
      <c r="B2642" t="s">
        <v>7181</v>
      </c>
      <c r="C2642" t="s">
        <v>13</v>
      </c>
      <c r="E2642" t="s">
        <v>13</v>
      </c>
      <c r="F2642" t="s">
        <v>23</v>
      </c>
      <c r="G2642" t="s">
        <v>14</v>
      </c>
      <c r="H2642" t="s">
        <v>7182</v>
      </c>
      <c r="I2642" s="2" t="s">
        <v>7183</v>
      </c>
      <c r="J2642" t="s">
        <v>17</v>
      </c>
      <c r="K2642" t="s">
        <v>7169</v>
      </c>
    </row>
    <row r="2643" spans="1:11" x14ac:dyDescent="0.35">
      <c r="A2643">
        <v>2642</v>
      </c>
      <c r="B2643" t="s">
        <v>7185</v>
      </c>
      <c r="C2643" t="s">
        <v>13</v>
      </c>
      <c r="E2643" t="s">
        <v>13</v>
      </c>
      <c r="F2643" t="s">
        <v>31</v>
      </c>
      <c r="G2643" t="s">
        <v>14</v>
      </c>
      <c r="H2643" t="s">
        <v>7186</v>
      </c>
      <c r="I2643" s="2" t="s">
        <v>12945</v>
      </c>
      <c r="J2643" t="s">
        <v>25</v>
      </c>
      <c r="K2643" t="s">
        <v>7184</v>
      </c>
    </row>
    <row r="2644" spans="1:11" x14ac:dyDescent="0.35">
      <c r="A2644">
        <v>2643</v>
      </c>
      <c r="B2644" t="s">
        <v>7187</v>
      </c>
      <c r="C2644" t="s">
        <v>7188</v>
      </c>
      <c r="D2644" t="s">
        <v>130</v>
      </c>
      <c r="E2644" t="s">
        <v>13</v>
      </c>
      <c r="F2644" t="s">
        <v>12192</v>
      </c>
      <c r="G2644" t="s">
        <v>14</v>
      </c>
      <c r="H2644" t="s">
        <v>7189</v>
      </c>
      <c r="I2644" s="2" t="s">
        <v>12946</v>
      </c>
      <c r="J2644" t="s">
        <v>17</v>
      </c>
      <c r="K2644" t="s">
        <v>7184</v>
      </c>
    </row>
    <row r="2645" spans="1:11" x14ac:dyDescent="0.35">
      <c r="A2645">
        <v>2644</v>
      </c>
      <c r="B2645" t="s">
        <v>7190</v>
      </c>
      <c r="C2645" t="s">
        <v>13</v>
      </c>
      <c r="E2645" t="s">
        <v>13</v>
      </c>
      <c r="F2645" t="s">
        <v>12163</v>
      </c>
      <c r="G2645" t="s">
        <v>14</v>
      </c>
      <c r="H2645" t="s">
        <v>7191</v>
      </c>
      <c r="I2645" s="2" t="s">
        <v>7192</v>
      </c>
      <c r="J2645" t="s">
        <v>25</v>
      </c>
      <c r="K2645" t="s">
        <v>7184</v>
      </c>
    </row>
    <row r="2646" spans="1:11" x14ac:dyDescent="0.35">
      <c r="A2646">
        <v>2645</v>
      </c>
      <c r="B2646" t="s">
        <v>7193</v>
      </c>
      <c r="C2646" t="s">
        <v>7194</v>
      </c>
      <c r="D2646" t="s">
        <v>102</v>
      </c>
      <c r="E2646" t="s">
        <v>13</v>
      </c>
      <c r="F2646" t="s">
        <v>222</v>
      </c>
      <c r="G2646" t="s">
        <v>14</v>
      </c>
      <c r="H2646" t="s">
        <v>7195</v>
      </c>
      <c r="I2646" s="2" t="s">
        <v>12947</v>
      </c>
      <c r="J2646" t="s">
        <v>25</v>
      </c>
      <c r="K2646" t="s">
        <v>7184</v>
      </c>
    </row>
    <row r="2647" spans="1:11" x14ac:dyDescent="0.35">
      <c r="A2647">
        <v>2646</v>
      </c>
      <c r="B2647" t="s">
        <v>7196</v>
      </c>
      <c r="C2647" t="s">
        <v>7197</v>
      </c>
      <c r="D2647" t="s">
        <v>200</v>
      </c>
      <c r="E2647" t="s">
        <v>13</v>
      </c>
      <c r="F2647" t="s">
        <v>161</v>
      </c>
      <c r="G2647" t="s">
        <v>14</v>
      </c>
      <c r="H2647" t="s">
        <v>7198</v>
      </c>
      <c r="I2647" s="2" t="s">
        <v>7199</v>
      </c>
      <c r="J2647" t="s">
        <v>25</v>
      </c>
      <c r="K2647" t="s">
        <v>7184</v>
      </c>
    </row>
    <row r="2648" spans="1:11" x14ac:dyDescent="0.35">
      <c r="A2648">
        <v>2647</v>
      </c>
      <c r="B2648" t="s">
        <v>7200</v>
      </c>
      <c r="C2648" t="s">
        <v>7201</v>
      </c>
      <c r="D2648" t="s">
        <v>288</v>
      </c>
      <c r="E2648" t="s">
        <v>13</v>
      </c>
      <c r="F2648" t="s">
        <v>701</v>
      </c>
      <c r="G2648" t="s">
        <v>14</v>
      </c>
      <c r="H2648" t="s">
        <v>7202</v>
      </c>
      <c r="I2648" s="2" t="s">
        <v>7203</v>
      </c>
      <c r="J2648" t="s">
        <v>17</v>
      </c>
      <c r="K2648" t="s">
        <v>7184</v>
      </c>
    </row>
    <row r="2649" spans="1:11" x14ac:dyDescent="0.35">
      <c r="A2649">
        <v>2648</v>
      </c>
      <c r="B2649" t="s">
        <v>7204</v>
      </c>
      <c r="C2649" t="s">
        <v>13</v>
      </c>
      <c r="D2649" t="s">
        <v>812</v>
      </c>
      <c r="E2649" t="s">
        <v>13</v>
      </c>
      <c r="F2649" t="s">
        <v>3389</v>
      </c>
      <c r="G2649" t="s">
        <v>14</v>
      </c>
      <c r="H2649" t="s">
        <v>16</v>
      </c>
      <c r="I2649" s="2" t="s">
        <v>12948</v>
      </c>
      <c r="J2649" t="s">
        <v>25</v>
      </c>
      <c r="K2649" t="s">
        <v>7184</v>
      </c>
    </row>
    <row r="2650" spans="1:11" x14ac:dyDescent="0.35">
      <c r="A2650">
        <v>2649</v>
      </c>
      <c r="B2650" t="s">
        <v>7205</v>
      </c>
      <c r="C2650" t="s">
        <v>7206</v>
      </c>
      <c r="D2650" t="s">
        <v>111</v>
      </c>
      <c r="E2650" t="s">
        <v>13</v>
      </c>
      <c r="F2650" t="s">
        <v>275</v>
      </c>
      <c r="G2650" t="s">
        <v>14</v>
      </c>
      <c r="H2650" t="s">
        <v>7207</v>
      </c>
      <c r="I2650" s="2" t="s">
        <v>7208</v>
      </c>
      <c r="J2650" t="s">
        <v>25</v>
      </c>
      <c r="K2650" t="s">
        <v>7184</v>
      </c>
    </row>
    <row r="2651" spans="1:11" x14ac:dyDescent="0.35">
      <c r="A2651">
        <v>2650</v>
      </c>
      <c r="B2651" t="s">
        <v>7209</v>
      </c>
      <c r="C2651" t="s">
        <v>7210</v>
      </c>
      <c r="D2651" t="s">
        <v>580</v>
      </c>
      <c r="E2651" t="s">
        <v>13</v>
      </c>
      <c r="F2651" t="s">
        <v>222</v>
      </c>
      <c r="G2651" t="s">
        <v>14</v>
      </c>
      <c r="H2651" t="s">
        <v>7211</v>
      </c>
      <c r="I2651" s="2" t="s">
        <v>12949</v>
      </c>
      <c r="J2651" t="s">
        <v>25</v>
      </c>
      <c r="K2651" t="s">
        <v>7212</v>
      </c>
    </row>
    <row r="2652" spans="1:11" ht="16" x14ac:dyDescent="0.4">
      <c r="A2652">
        <v>2651</v>
      </c>
      <c r="B2652" t="s">
        <v>7213</v>
      </c>
      <c r="C2652" t="s">
        <v>13</v>
      </c>
      <c r="E2652" t="s">
        <v>13</v>
      </c>
      <c r="F2652" t="s">
        <v>41</v>
      </c>
      <c r="G2652" t="s">
        <v>14</v>
      </c>
      <c r="H2652" s="1" t="s">
        <v>1570</v>
      </c>
      <c r="I2652" s="5"/>
      <c r="J2652" t="s">
        <v>25</v>
      </c>
      <c r="K2652" t="s">
        <v>7212</v>
      </c>
    </row>
    <row r="2653" spans="1:11" x14ac:dyDescent="0.35">
      <c r="A2653">
        <v>2652</v>
      </c>
      <c r="B2653" t="s">
        <v>7214</v>
      </c>
      <c r="C2653" t="s">
        <v>13</v>
      </c>
      <c r="E2653" t="s">
        <v>13</v>
      </c>
      <c r="F2653" t="s">
        <v>347</v>
      </c>
      <c r="G2653" t="s">
        <v>14</v>
      </c>
      <c r="H2653" t="s">
        <v>7215</v>
      </c>
      <c r="I2653" s="2" t="s">
        <v>12950</v>
      </c>
      <c r="J2653" t="s">
        <v>17</v>
      </c>
      <c r="K2653" t="s">
        <v>7216</v>
      </c>
    </row>
    <row r="2654" spans="1:11" x14ac:dyDescent="0.35">
      <c r="A2654">
        <v>2653</v>
      </c>
      <c r="B2654" t="s">
        <v>7217</v>
      </c>
      <c r="C2654" t="s">
        <v>7020</v>
      </c>
      <c r="E2654" t="s">
        <v>13</v>
      </c>
      <c r="F2654" t="s">
        <v>222</v>
      </c>
      <c r="G2654" t="s">
        <v>14</v>
      </c>
      <c r="H2654" t="s">
        <v>7218</v>
      </c>
      <c r="I2654" s="3" t="s">
        <v>1719</v>
      </c>
      <c r="J2654" t="s">
        <v>25</v>
      </c>
      <c r="K2654" t="s">
        <v>7216</v>
      </c>
    </row>
    <row r="2655" spans="1:11" x14ac:dyDescent="0.35">
      <c r="A2655">
        <v>2654</v>
      </c>
      <c r="B2655" t="s">
        <v>7219</v>
      </c>
      <c r="C2655" t="s">
        <v>7220</v>
      </c>
      <c r="D2655" t="s">
        <v>88</v>
      </c>
      <c r="E2655" t="s">
        <v>13</v>
      </c>
      <c r="F2655" t="s">
        <v>222</v>
      </c>
      <c r="G2655" t="s">
        <v>14</v>
      </c>
      <c r="H2655" s="1" t="s">
        <v>7221</v>
      </c>
      <c r="I2655" s="3">
        <v>0</v>
      </c>
      <c r="J2655" t="s">
        <v>25</v>
      </c>
      <c r="K2655" t="s">
        <v>7216</v>
      </c>
    </row>
    <row r="2656" spans="1:11" x14ac:dyDescent="0.35">
      <c r="A2656">
        <v>2655</v>
      </c>
      <c r="B2656" t="s">
        <v>7222</v>
      </c>
      <c r="C2656" t="s">
        <v>7223</v>
      </c>
      <c r="D2656" t="s">
        <v>594</v>
      </c>
      <c r="E2656" t="s">
        <v>13</v>
      </c>
      <c r="F2656" t="s">
        <v>222</v>
      </c>
      <c r="G2656" t="s">
        <v>14</v>
      </c>
      <c r="H2656" t="s">
        <v>7224</v>
      </c>
      <c r="I2656" s="3" t="s">
        <v>7225</v>
      </c>
      <c r="J2656" t="s">
        <v>164</v>
      </c>
      <c r="K2656" t="s">
        <v>7216</v>
      </c>
    </row>
    <row r="2657" spans="1:11" x14ac:dyDescent="0.35">
      <c r="A2657">
        <v>2656</v>
      </c>
      <c r="B2657" t="s">
        <v>7226</v>
      </c>
      <c r="C2657" t="s">
        <v>13</v>
      </c>
      <c r="E2657" t="s">
        <v>13</v>
      </c>
      <c r="F2657" t="s">
        <v>12189</v>
      </c>
      <c r="G2657" t="s">
        <v>14</v>
      </c>
      <c r="H2657" t="s">
        <v>7227</v>
      </c>
      <c r="I2657" s="2" t="s">
        <v>7228</v>
      </c>
      <c r="J2657" t="s">
        <v>17</v>
      </c>
      <c r="K2657" t="s">
        <v>7216</v>
      </c>
    </row>
    <row r="2658" spans="1:11" x14ac:dyDescent="0.35">
      <c r="A2658">
        <v>2657</v>
      </c>
      <c r="B2658" t="s">
        <v>7229</v>
      </c>
      <c r="C2658" t="s">
        <v>13</v>
      </c>
      <c r="D2658" t="s">
        <v>391</v>
      </c>
      <c r="E2658" t="s">
        <v>13</v>
      </c>
      <c r="F2658" t="s">
        <v>222</v>
      </c>
      <c r="G2658" t="s">
        <v>14</v>
      </c>
      <c r="H2658" t="s">
        <v>7230</v>
      </c>
      <c r="I2658" s="2" t="s">
        <v>12951</v>
      </c>
      <c r="J2658" t="s">
        <v>17</v>
      </c>
      <c r="K2658" t="s">
        <v>7216</v>
      </c>
    </row>
    <row r="2659" spans="1:11" x14ac:dyDescent="0.35">
      <c r="A2659">
        <v>2658</v>
      </c>
      <c r="B2659" t="s">
        <v>7231</v>
      </c>
      <c r="C2659" t="s">
        <v>7232</v>
      </c>
      <c r="D2659" t="s">
        <v>846</v>
      </c>
      <c r="E2659" t="s">
        <v>13</v>
      </c>
      <c r="F2659" t="s">
        <v>161</v>
      </c>
      <c r="G2659" t="s">
        <v>14</v>
      </c>
      <c r="H2659" t="s">
        <v>7233</v>
      </c>
      <c r="I2659" s="2" t="s">
        <v>12952</v>
      </c>
      <c r="J2659" t="s">
        <v>25</v>
      </c>
      <c r="K2659" t="s">
        <v>7234</v>
      </c>
    </row>
    <row r="2660" spans="1:11" x14ac:dyDescent="0.35">
      <c r="A2660">
        <v>2659</v>
      </c>
      <c r="B2660" t="s">
        <v>7235</v>
      </c>
      <c r="C2660" t="s">
        <v>13</v>
      </c>
      <c r="E2660" t="s">
        <v>13</v>
      </c>
      <c r="F2660" t="s">
        <v>222</v>
      </c>
      <c r="G2660" t="s">
        <v>14</v>
      </c>
      <c r="H2660" t="s">
        <v>7236</v>
      </c>
      <c r="I2660" s="2" t="s">
        <v>7237</v>
      </c>
      <c r="J2660" t="s">
        <v>25</v>
      </c>
      <c r="K2660" t="s">
        <v>7234</v>
      </c>
    </row>
    <row r="2661" spans="1:11" x14ac:dyDescent="0.35">
      <c r="A2661">
        <v>2660</v>
      </c>
      <c r="B2661" t="s">
        <v>7238</v>
      </c>
      <c r="C2661" t="s">
        <v>13</v>
      </c>
      <c r="E2661" t="s">
        <v>13</v>
      </c>
      <c r="F2661" t="s">
        <v>41</v>
      </c>
      <c r="G2661" t="s">
        <v>14</v>
      </c>
      <c r="H2661" t="s">
        <v>7239</v>
      </c>
      <c r="I2661" s="2" t="s">
        <v>12953</v>
      </c>
      <c r="J2661" t="s">
        <v>25</v>
      </c>
      <c r="K2661" t="s">
        <v>7234</v>
      </c>
    </row>
    <row r="2662" spans="1:11" ht="16" x14ac:dyDescent="0.4">
      <c r="A2662">
        <v>2661</v>
      </c>
      <c r="B2662" t="s">
        <v>7240</v>
      </c>
      <c r="C2662" t="s">
        <v>13</v>
      </c>
      <c r="E2662" t="s">
        <v>13</v>
      </c>
      <c r="F2662" t="s">
        <v>41</v>
      </c>
      <c r="G2662" t="s">
        <v>14</v>
      </c>
      <c r="H2662" s="1" t="s">
        <v>6890</v>
      </c>
      <c r="I2662" s="5"/>
      <c r="J2662" t="s">
        <v>25</v>
      </c>
      <c r="K2662" t="s">
        <v>7234</v>
      </c>
    </row>
    <row r="2663" spans="1:11" ht="16" x14ac:dyDescent="0.4">
      <c r="A2663">
        <v>2662</v>
      </c>
      <c r="B2663" t="s">
        <v>7241</v>
      </c>
      <c r="C2663" t="s">
        <v>13</v>
      </c>
      <c r="E2663" t="s">
        <v>13</v>
      </c>
      <c r="F2663" t="s">
        <v>41</v>
      </c>
      <c r="G2663" t="s">
        <v>14</v>
      </c>
      <c r="H2663" s="1" t="s">
        <v>7242</v>
      </c>
      <c r="I2663" s="5"/>
      <c r="J2663" t="s">
        <v>25</v>
      </c>
      <c r="K2663" t="s">
        <v>7234</v>
      </c>
    </row>
    <row r="2664" spans="1:11" ht="16" x14ac:dyDescent="0.4">
      <c r="A2664">
        <v>2663</v>
      </c>
      <c r="B2664" t="s">
        <v>7243</v>
      </c>
      <c r="C2664" t="s">
        <v>13</v>
      </c>
      <c r="E2664" t="s">
        <v>13</v>
      </c>
      <c r="F2664" t="s">
        <v>28</v>
      </c>
      <c r="G2664" t="s">
        <v>14</v>
      </c>
      <c r="H2664" s="1" t="s">
        <v>1436</v>
      </c>
      <c r="I2664" s="5"/>
      <c r="J2664" t="s">
        <v>17</v>
      </c>
      <c r="K2664" t="s">
        <v>7234</v>
      </c>
    </row>
    <row r="2665" spans="1:11" x14ac:dyDescent="0.35">
      <c r="A2665">
        <v>2664</v>
      </c>
      <c r="B2665" t="s">
        <v>7244</v>
      </c>
      <c r="C2665" t="s">
        <v>13</v>
      </c>
      <c r="E2665" t="s">
        <v>13</v>
      </c>
      <c r="F2665" t="s">
        <v>222</v>
      </c>
      <c r="G2665" t="s">
        <v>14</v>
      </c>
      <c r="H2665" t="s">
        <v>7245</v>
      </c>
      <c r="I2665" s="3" t="s">
        <v>12954</v>
      </c>
      <c r="J2665" t="s">
        <v>25</v>
      </c>
      <c r="K2665" t="s">
        <v>7234</v>
      </c>
    </row>
    <row r="2666" spans="1:11" x14ac:dyDescent="0.35">
      <c r="A2666">
        <v>2665</v>
      </c>
      <c r="B2666" t="s">
        <v>7246</v>
      </c>
      <c r="C2666" t="s">
        <v>7247</v>
      </c>
      <c r="D2666" t="s">
        <v>13</v>
      </c>
      <c r="E2666" t="s">
        <v>13</v>
      </c>
      <c r="F2666" t="s">
        <v>23</v>
      </c>
      <c r="G2666" t="s">
        <v>14</v>
      </c>
      <c r="H2666" t="s">
        <v>16</v>
      </c>
      <c r="I2666" s="2" t="s">
        <v>12955</v>
      </c>
      <c r="J2666" t="s">
        <v>25</v>
      </c>
      <c r="K2666" t="s">
        <v>7248</v>
      </c>
    </row>
    <row r="2667" spans="1:11" x14ac:dyDescent="0.35">
      <c r="A2667">
        <v>2666</v>
      </c>
      <c r="B2667" t="s">
        <v>7249</v>
      </c>
      <c r="C2667" t="s">
        <v>13</v>
      </c>
      <c r="D2667" t="s">
        <v>3187</v>
      </c>
      <c r="E2667" t="s">
        <v>13</v>
      </c>
      <c r="F2667" t="s">
        <v>233</v>
      </c>
      <c r="G2667" t="s">
        <v>14</v>
      </c>
      <c r="H2667" t="s">
        <v>7250</v>
      </c>
      <c r="I2667" s="2" t="s">
        <v>12956</v>
      </c>
      <c r="J2667" t="s">
        <v>25</v>
      </c>
      <c r="K2667" t="s">
        <v>7248</v>
      </c>
    </row>
    <row r="2668" spans="1:11" x14ac:dyDescent="0.35">
      <c r="A2668">
        <v>2667</v>
      </c>
      <c r="B2668" t="s">
        <v>7251</v>
      </c>
      <c r="C2668" t="s">
        <v>13</v>
      </c>
      <c r="E2668" t="s">
        <v>13</v>
      </c>
      <c r="F2668" t="s">
        <v>41</v>
      </c>
      <c r="G2668" t="s">
        <v>14</v>
      </c>
      <c r="H2668" t="s">
        <v>7252</v>
      </c>
      <c r="I2668" s="2" t="s">
        <v>7253</v>
      </c>
      <c r="J2668" t="s">
        <v>25</v>
      </c>
      <c r="K2668" t="s">
        <v>7248</v>
      </c>
    </row>
    <row r="2669" spans="1:11" x14ac:dyDescent="0.35">
      <c r="A2669">
        <v>2668</v>
      </c>
      <c r="B2669" t="s">
        <v>7254</v>
      </c>
      <c r="C2669" t="s">
        <v>7255</v>
      </c>
      <c r="D2669" t="s">
        <v>288</v>
      </c>
      <c r="E2669" t="s">
        <v>13</v>
      </c>
      <c r="F2669" t="s">
        <v>222</v>
      </c>
      <c r="G2669" t="s">
        <v>14</v>
      </c>
      <c r="H2669" t="s">
        <v>7256</v>
      </c>
      <c r="I2669" s="2" t="s">
        <v>12957</v>
      </c>
      <c r="J2669" t="s">
        <v>25</v>
      </c>
      <c r="K2669" t="s">
        <v>7248</v>
      </c>
    </row>
    <row r="2670" spans="1:11" x14ac:dyDescent="0.35">
      <c r="A2670">
        <v>2669</v>
      </c>
      <c r="B2670" t="s">
        <v>7257</v>
      </c>
      <c r="C2670" t="s">
        <v>13</v>
      </c>
      <c r="E2670" t="s">
        <v>13</v>
      </c>
      <c r="F2670" t="s">
        <v>41</v>
      </c>
      <c r="G2670" t="s">
        <v>14</v>
      </c>
      <c r="H2670" t="s">
        <v>792</v>
      </c>
      <c r="I2670" s="3" t="s">
        <v>793</v>
      </c>
      <c r="J2670" t="s">
        <v>25</v>
      </c>
      <c r="K2670" t="s">
        <v>7248</v>
      </c>
    </row>
    <row r="2671" spans="1:11" x14ac:dyDescent="0.35">
      <c r="A2671">
        <v>2670</v>
      </c>
      <c r="B2671" t="s">
        <v>7258</v>
      </c>
      <c r="C2671" t="s">
        <v>13</v>
      </c>
      <c r="E2671" t="s">
        <v>13</v>
      </c>
      <c r="F2671" t="s">
        <v>7259</v>
      </c>
      <c r="G2671" t="s">
        <v>14</v>
      </c>
      <c r="H2671" t="s">
        <v>7260</v>
      </c>
      <c r="I2671" s="2" t="s">
        <v>7261</v>
      </c>
      <c r="J2671" t="s">
        <v>25</v>
      </c>
      <c r="K2671" t="s">
        <v>7262</v>
      </c>
    </row>
    <row r="2672" spans="1:11" x14ac:dyDescent="0.35">
      <c r="A2672">
        <v>2671</v>
      </c>
      <c r="B2672" t="s">
        <v>7263</v>
      </c>
      <c r="C2672" t="s">
        <v>13</v>
      </c>
      <c r="E2672" t="s">
        <v>13</v>
      </c>
      <c r="F2672" t="s">
        <v>222</v>
      </c>
      <c r="G2672" t="s">
        <v>14</v>
      </c>
      <c r="H2672" t="s">
        <v>7264</v>
      </c>
      <c r="I2672" s="2" t="s">
        <v>12958</v>
      </c>
      <c r="J2672" t="s">
        <v>17</v>
      </c>
      <c r="K2672" t="s">
        <v>7262</v>
      </c>
    </row>
    <row r="2673" spans="1:11" x14ac:dyDescent="0.35">
      <c r="A2673">
        <v>2672</v>
      </c>
      <c r="B2673" t="s">
        <v>7265</v>
      </c>
      <c r="C2673" t="s">
        <v>7266</v>
      </c>
      <c r="D2673" t="s">
        <v>13</v>
      </c>
      <c r="E2673" t="s">
        <v>13</v>
      </c>
      <c r="F2673" t="s">
        <v>161</v>
      </c>
      <c r="G2673" t="s">
        <v>14</v>
      </c>
      <c r="H2673" t="s">
        <v>16</v>
      </c>
      <c r="I2673" s="3" t="s">
        <v>12306</v>
      </c>
      <c r="J2673" t="s">
        <v>17</v>
      </c>
      <c r="K2673" t="s">
        <v>7262</v>
      </c>
    </row>
    <row r="2674" spans="1:11" x14ac:dyDescent="0.35">
      <c r="A2674">
        <v>2673</v>
      </c>
      <c r="B2674" t="s">
        <v>7267</v>
      </c>
      <c r="C2674" t="s">
        <v>13</v>
      </c>
      <c r="E2674" t="s">
        <v>13</v>
      </c>
      <c r="F2674" t="s">
        <v>5302</v>
      </c>
      <c r="G2674" t="s">
        <v>14</v>
      </c>
      <c r="H2674" t="s">
        <v>3746</v>
      </c>
      <c r="I2674" s="3" t="s">
        <v>6272</v>
      </c>
      <c r="J2674" t="s">
        <v>25</v>
      </c>
      <c r="K2674" t="s">
        <v>7268</v>
      </c>
    </row>
    <row r="2675" spans="1:11" x14ac:dyDescent="0.35">
      <c r="A2675">
        <v>2674</v>
      </c>
      <c r="B2675" t="s">
        <v>7269</v>
      </c>
      <c r="C2675" t="s">
        <v>7270</v>
      </c>
      <c r="D2675" t="s">
        <v>7271</v>
      </c>
      <c r="E2675" t="s">
        <v>401</v>
      </c>
      <c r="F2675" t="s">
        <v>222</v>
      </c>
      <c r="G2675" t="s">
        <v>14</v>
      </c>
      <c r="H2675" t="s">
        <v>7272</v>
      </c>
      <c r="I2675" s="2" t="s">
        <v>12959</v>
      </c>
      <c r="J2675" t="s">
        <v>647</v>
      </c>
      <c r="K2675" t="s">
        <v>7273</v>
      </c>
    </row>
    <row r="2676" spans="1:11" x14ac:dyDescent="0.35">
      <c r="A2676">
        <v>2675</v>
      </c>
      <c r="B2676" t="s">
        <v>7274</v>
      </c>
      <c r="C2676" t="s">
        <v>13</v>
      </c>
      <c r="E2676" t="s">
        <v>13</v>
      </c>
      <c r="F2676" t="s">
        <v>3363</v>
      </c>
      <c r="G2676" t="s">
        <v>14</v>
      </c>
      <c r="H2676" t="s">
        <v>7275</v>
      </c>
      <c r="I2676" s="2" t="s">
        <v>7276</v>
      </c>
      <c r="J2676" t="s">
        <v>25</v>
      </c>
      <c r="K2676" t="s">
        <v>7268</v>
      </c>
    </row>
    <row r="2677" spans="1:11" x14ac:dyDescent="0.35">
      <c r="A2677">
        <v>2676</v>
      </c>
      <c r="B2677" t="s">
        <v>7277</v>
      </c>
      <c r="C2677" t="s">
        <v>13</v>
      </c>
      <c r="E2677" t="s">
        <v>13</v>
      </c>
      <c r="F2677" t="s">
        <v>3389</v>
      </c>
      <c r="G2677" t="s">
        <v>14</v>
      </c>
      <c r="H2677" t="s">
        <v>7278</v>
      </c>
      <c r="I2677" s="3" t="s">
        <v>7279</v>
      </c>
      <c r="J2677" t="s">
        <v>25</v>
      </c>
      <c r="K2677" t="s">
        <v>7268</v>
      </c>
    </row>
    <row r="2678" spans="1:11" ht="16" x14ac:dyDescent="0.4">
      <c r="A2678">
        <v>2677</v>
      </c>
      <c r="B2678" t="s">
        <v>7280</v>
      </c>
      <c r="C2678" t="s">
        <v>13</v>
      </c>
      <c r="E2678" t="s">
        <v>13</v>
      </c>
      <c r="F2678" t="s">
        <v>3389</v>
      </c>
      <c r="G2678" t="s">
        <v>14</v>
      </c>
      <c r="H2678" s="1" t="s">
        <v>7281</v>
      </c>
      <c r="I2678" s="5"/>
      <c r="J2678" t="s">
        <v>25</v>
      </c>
      <c r="K2678" t="s">
        <v>7268</v>
      </c>
    </row>
    <row r="2679" spans="1:11" x14ac:dyDescent="0.35">
      <c r="A2679">
        <v>2678</v>
      </c>
      <c r="B2679" t="s">
        <v>7282</v>
      </c>
      <c r="C2679" t="s">
        <v>7283</v>
      </c>
      <c r="D2679" t="s">
        <v>7284</v>
      </c>
      <c r="E2679" t="s">
        <v>401</v>
      </c>
      <c r="F2679" t="s">
        <v>222</v>
      </c>
      <c r="G2679" t="s">
        <v>14</v>
      </c>
      <c r="H2679" t="s">
        <v>7285</v>
      </c>
      <c r="I2679" s="2" t="s">
        <v>12960</v>
      </c>
      <c r="J2679" t="s">
        <v>647</v>
      </c>
      <c r="K2679" t="s">
        <v>7286</v>
      </c>
    </row>
    <row r="2680" spans="1:11" ht="16" x14ac:dyDescent="0.4">
      <c r="A2680">
        <v>2679</v>
      </c>
      <c r="B2680" t="s">
        <v>7287</v>
      </c>
      <c r="C2680" t="s">
        <v>13</v>
      </c>
      <c r="E2680" t="s">
        <v>13</v>
      </c>
      <c r="F2680" t="s">
        <v>222</v>
      </c>
      <c r="G2680" t="s">
        <v>14</v>
      </c>
      <c r="H2680" s="1" t="s">
        <v>7288</v>
      </c>
      <c r="I2680" s="5"/>
      <c r="J2680" t="s">
        <v>25</v>
      </c>
      <c r="K2680" t="s">
        <v>7289</v>
      </c>
    </row>
    <row r="2681" spans="1:11" x14ac:dyDescent="0.35">
      <c r="A2681">
        <v>2680</v>
      </c>
      <c r="B2681" t="s">
        <v>7290</v>
      </c>
      <c r="C2681" t="s">
        <v>7291</v>
      </c>
      <c r="D2681" t="s">
        <v>160</v>
      </c>
      <c r="E2681" t="s">
        <v>13</v>
      </c>
      <c r="F2681" t="s">
        <v>222</v>
      </c>
      <c r="G2681" t="s">
        <v>14</v>
      </c>
      <c r="H2681" t="s">
        <v>7292</v>
      </c>
      <c r="I2681" s="2" t="s">
        <v>7293</v>
      </c>
      <c r="J2681" t="s">
        <v>17</v>
      </c>
      <c r="K2681" t="s">
        <v>7289</v>
      </c>
    </row>
    <row r="2682" spans="1:11" x14ac:dyDescent="0.35">
      <c r="A2682">
        <v>2681</v>
      </c>
      <c r="B2682" t="s">
        <v>7294</v>
      </c>
      <c r="C2682" t="s">
        <v>13</v>
      </c>
      <c r="E2682" t="s">
        <v>13</v>
      </c>
      <c r="F2682" t="s">
        <v>275</v>
      </c>
      <c r="G2682" t="s">
        <v>14</v>
      </c>
      <c r="H2682" t="s">
        <v>7295</v>
      </c>
      <c r="I2682" s="2" t="s">
        <v>12961</v>
      </c>
      <c r="J2682" t="s">
        <v>17</v>
      </c>
      <c r="K2682" t="s">
        <v>7289</v>
      </c>
    </row>
    <row r="2683" spans="1:11" x14ac:dyDescent="0.35">
      <c r="A2683">
        <v>2682</v>
      </c>
      <c r="B2683" t="s">
        <v>7296</v>
      </c>
      <c r="C2683" t="s">
        <v>13</v>
      </c>
      <c r="D2683" t="s">
        <v>160</v>
      </c>
      <c r="E2683" t="s">
        <v>13</v>
      </c>
      <c r="F2683" t="s">
        <v>222</v>
      </c>
      <c r="G2683" t="s">
        <v>14</v>
      </c>
      <c r="H2683" s="1" t="s">
        <v>7297</v>
      </c>
      <c r="I2683" s="3">
        <v>0</v>
      </c>
      <c r="J2683" t="s">
        <v>17</v>
      </c>
      <c r="K2683" t="s">
        <v>7289</v>
      </c>
    </row>
    <row r="2684" spans="1:11" x14ac:dyDescent="0.35">
      <c r="A2684">
        <v>2683</v>
      </c>
      <c r="B2684" t="s">
        <v>7298</v>
      </c>
      <c r="C2684" t="s">
        <v>7299</v>
      </c>
      <c r="D2684" t="s">
        <v>13</v>
      </c>
      <c r="E2684" t="s">
        <v>13</v>
      </c>
      <c r="F2684" t="s">
        <v>275</v>
      </c>
      <c r="G2684" t="s">
        <v>14</v>
      </c>
      <c r="H2684" t="s">
        <v>7300</v>
      </c>
      <c r="I2684" s="2" t="s">
        <v>12962</v>
      </c>
      <c r="J2684" t="s">
        <v>17</v>
      </c>
      <c r="K2684" t="s">
        <v>7289</v>
      </c>
    </row>
    <row r="2685" spans="1:11" ht="16" x14ac:dyDescent="0.4">
      <c r="A2685">
        <v>2684</v>
      </c>
      <c r="B2685" t="s">
        <v>7301</v>
      </c>
      <c r="C2685" t="s">
        <v>13</v>
      </c>
      <c r="E2685" t="s">
        <v>13</v>
      </c>
      <c r="F2685" t="s">
        <v>275</v>
      </c>
      <c r="G2685" t="s">
        <v>14</v>
      </c>
      <c r="H2685" s="1" t="s">
        <v>7302</v>
      </c>
      <c r="I2685" s="5"/>
      <c r="J2685" t="s">
        <v>17</v>
      </c>
      <c r="K2685" t="s">
        <v>7289</v>
      </c>
    </row>
    <row r="2686" spans="1:11" x14ac:dyDescent="0.35">
      <c r="A2686">
        <v>2685</v>
      </c>
      <c r="B2686" t="s">
        <v>7303</v>
      </c>
      <c r="C2686" t="s">
        <v>7304</v>
      </c>
      <c r="D2686" t="s">
        <v>13</v>
      </c>
      <c r="E2686" t="s">
        <v>13</v>
      </c>
      <c r="F2686" t="s">
        <v>23</v>
      </c>
      <c r="G2686" t="s">
        <v>14</v>
      </c>
      <c r="H2686" t="s">
        <v>16</v>
      </c>
      <c r="I2686" s="2" t="s">
        <v>12963</v>
      </c>
      <c r="J2686" t="s">
        <v>17</v>
      </c>
      <c r="K2686" t="s">
        <v>7289</v>
      </c>
    </row>
    <row r="2687" spans="1:11" x14ac:dyDescent="0.35">
      <c r="A2687">
        <v>2686</v>
      </c>
      <c r="B2687" t="s">
        <v>7305</v>
      </c>
      <c r="C2687" t="s">
        <v>13</v>
      </c>
      <c r="E2687" t="s">
        <v>13</v>
      </c>
      <c r="F2687" t="s">
        <v>3389</v>
      </c>
      <c r="G2687" t="s">
        <v>14</v>
      </c>
      <c r="H2687" t="s">
        <v>7306</v>
      </c>
      <c r="I2687" s="2" t="s">
        <v>7307</v>
      </c>
      <c r="J2687" t="s">
        <v>25</v>
      </c>
      <c r="K2687" t="s">
        <v>7308</v>
      </c>
    </row>
    <row r="2688" spans="1:11" x14ac:dyDescent="0.35">
      <c r="A2688">
        <v>2687</v>
      </c>
      <c r="B2688" t="s">
        <v>7309</v>
      </c>
      <c r="C2688" t="s">
        <v>13</v>
      </c>
      <c r="E2688" t="s">
        <v>13</v>
      </c>
      <c r="F2688" t="s">
        <v>222</v>
      </c>
      <c r="G2688" t="s">
        <v>14</v>
      </c>
      <c r="H2688" t="s">
        <v>7310</v>
      </c>
      <c r="I2688" s="2" t="s">
        <v>7311</v>
      </c>
      <c r="J2688" t="s">
        <v>17</v>
      </c>
      <c r="K2688" t="s">
        <v>7308</v>
      </c>
    </row>
    <row r="2689" spans="1:11" x14ac:dyDescent="0.35">
      <c r="A2689">
        <v>2688</v>
      </c>
      <c r="B2689" t="s">
        <v>7312</v>
      </c>
      <c r="C2689" t="s">
        <v>7313</v>
      </c>
      <c r="D2689" t="s">
        <v>37</v>
      </c>
      <c r="E2689" t="s">
        <v>13</v>
      </c>
      <c r="F2689" t="s">
        <v>222</v>
      </c>
      <c r="G2689" t="s">
        <v>14</v>
      </c>
      <c r="H2689" t="s">
        <v>7314</v>
      </c>
      <c r="I2689" s="2" t="s">
        <v>12964</v>
      </c>
      <c r="J2689" t="s">
        <v>25</v>
      </c>
      <c r="K2689" t="s">
        <v>7308</v>
      </c>
    </row>
    <row r="2690" spans="1:11" x14ac:dyDescent="0.35">
      <c r="A2690">
        <v>2689</v>
      </c>
      <c r="B2690" t="s">
        <v>7315</v>
      </c>
      <c r="C2690" t="s">
        <v>7316</v>
      </c>
      <c r="D2690" t="s">
        <v>504</v>
      </c>
      <c r="E2690" t="s">
        <v>13</v>
      </c>
      <c r="F2690" t="s">
        <v>12163</v>
      </c>
      <c r="G2690" t="s">
        <v>14</v>
      </c>
      <c r="H2690" t="s">
        <v>7317</v>
      </c>
      <c r="I2690" s="2" t="s">
        <v>12965</v>
      </c>
      <c r="J2690" t="s">
        <v>25</v>
      </c>
      <c r="K2690" t="s">
        <v>7308</v>
      </c>
    </row>
    <row r="2691" spans="1:11" x14ac:dyDescent="0.35">
      <c r="A2691">
        <v>2690</v>
      </c>
      <c r="B2691" t="s">
        <v>7318</v>
      </c>
      <c r="C2691" t="s">
        <v>13</v>
      </c>
      <c r="E2691" t="s">
        <v>13</v>
      </c>
      <c r="F2691" t="s">
        <v>222</v>
      </c>
      <c r="G2691" t="s">
        <v>14</v>
      </c>
      <c r="H2691" t="s">
        <v>7319</v>
      </c>
      <c r="I2691" s="2" t="s">
        <v>7320</v>
      </c>
      <c r="J2691" t="s">
        <v>17</v>
      </c>
      <c r="K2691" t="s">
        <v>7308</v>
      </c>
    </row>
    <row r="2692" spans="1:11" x14ac:dyDescent="0.35">
      <c r="A2692">
        <v>2691</v>
      </c>
      <c r="B2692" t="s">
        <v>7321</v>
      </c>
      <c r="C2692" t="s">
        <v>13</v>
      </c>
      <c r="E2692" t="s">
        <v>13</v>
      </c>
      <c r="F2692" t="s">
        <v>3389</v>
      </c>
      <c r="G2692" t="s">
        <v>14</v>
      </c>
      <c r="H2692" t="s">
        <v>736</v>
      </c>
      <c r="I2692" s="3" t="s">
        <v>534</v>
      </c>
      <c r="J2692" t="s">
        <v>25</v>
      </c>
      <c r="K2692" t="s">
        <v>7308</v>
      </c>
    </row>
    <row r="2693" spans="1:11" x14ac:dyDescent="0.35">
      <c r="A2693">
        <v>2692</v>
      </c>
      <c r="B2693" t="s">
        <v>7322</v>
      </c>
      <c r="C2693" t="s">
        <v>13</v>
      </c>
      <c r="E2693" t="s">
        <v>13</v>
      </c>
      <c r="F2693" t="s">
        <v>222</v>
      </c>
      <c r="G2693" t="s">
        <v>14</v>
      </c>
      <c r="H2693" t="s">
        <v>7323</v>
      </c>
      <c r="I2693" s="2" t="s">
        <v>12966</v>
      </c>
      <c r="J2693" t="s">
        <v>17</v>
      </c>
      <c r="K2693" t="s">
        <v>7324</v>
      </c>
    </row>
    <row r="2694" spans="1:11" x14ac:dyDescent="0.35">
      <c r="A2694">
        <v>2693</v>
      </c>
      <c r="B2694" t="s">
        <v>7325</v>
      </c>
      <c r="C2694" t="s">
        <v>7326</v>
      </c>
      <c r="D2694" t="s">
        <v>7327</v>
      </c>
      <c r="E2694" t="s">
        <v>221</v>
      </c>
      <c r="F2694" t="s">
        <v>222</v>
      </c>
      <c r="G2694" t="s">
        <v>14</v>
      </c>
      <c r="H2694" t="s">
        <v>7328</v>
      </c>
      <c r="I2694" s="2" t="s">
        <v>12967</v>
      </c>
      <c r="J2694" t="s">
        <v>647</v>
      </c>
      <c r="K2694" t="s">
        <v>7329</v>
      </c>
    </row>
    <row r="2695" spans="1:11" x14ac:dyDescent="0.35">
      <c r="A2695">
        <v>2694</v>
      </c>
      <c r="B2695" t="s">
        <v>7335</v>
      </c>
      <c r="C2695" t="s">
        <v>13</v>
      </c>
      <c r="D2695" t="s">
        <v>1022</v>
      </c>
      <c r="E2695" t="s">
        <v>13</v>
      </c>
      <c r="F2695" t="s">
        <v>347</v>
      </c>
      <c r="G2695" t="s">
        <v>14</v>
      </c>
      <c r="H2695" t="s">
        <v>7336</v>
      </c>
      <c r="I2695" s="2" t="s">
        <v>7337</v>
      </c>
      <c r="J2695" t="s">
        <v>25</v>
      </c>
      <c r="K2695" t="s">
        <v>7332</v>
      </c>
    </row>
    <row r="2696" spans="1:11" ht="16" x14ac:dyDescent="0.4">
      <c r="A2696">
        <v>2695</v>
      </c>
      <c r="B2696" t="s">
        <v>7330</v>
      </c>
      <c r="C2696" t="s">
        <v>13</v>
      </c>
      <c r="E2696" t="s">
        <v>13</v>
      </c>
      <c r="F2696" t="s">
        <v>3389</v>
      </c>
      <c r="G2696" t="s">
        <v>14</v>
      </c>
      <c r="H2696" s="1" t="s">
        <v>7331</v>
      </c>
      <c r="I2696" s="5"/>
      <c r="J2696" t="s">
        <v>25</v>
      </c>
      <c r="K2696" t="s">
        <v>7332</v>
      </c>
    </row>
    <row r="2697" spans="1:11" ht="16" x14ac:dyDescent="0.4">
      <c r="A2697">
        <v>2696</v>
      </c>
      <c r="B2697" t="s">
        <v>7333</v>
      </c>
      <c r="C2697" t="s">
        <v>13</v>
      </c>
      <c r="E2697" t="s">
        <v>13</v>
      </c>
      <c r="F2697" t="s">
        <v>347</v>
      </c>
      <c r="G2697" t="s">
        <v>14</v>
      </c>
      <c r="H2697" s="1" t="s">
        <v>7334</v>
      </c>
      <c r="I2697" s="5"/>
      <c r="J2697" t="s">
        <v>25</v>
      </c>
      <c r="K2697" t="s">
        <v>7332</v>
      </c>
    </row>
    <row r="2698" spans="1:11" x14ac:dyDescent="0.35">
      <c r="A2698">
        <v>2697</v>
      </c>
      <c r="B2698" t="s">
        <v>7338</v>
      </c>
      <c r="C2698" t="s">
        <v>13</v>
      </c>
      <c r="E2698" t="s">
        <v>13</v>
      </c>
      <c r="F2698" t="s">
        <v>1304</v>
      </c>
      <c r="G2698" t="s">
        <v>14</v>
      </c>
      <c r="H2698" t="s">
        <v>1305</v>
      </c>
      <c r="I2698" s="3" t="s">
        <v>12343</v>
      </c>
      <c r="J2698" t="s">
        <v>25</v>
      </c>
      <c r="K2698" t="s">
        <v>7332</v>
      </c>
    </row>
    <row r="2699" spans="1:11" x14ac:dyDescent="0.35">
      <c r="A2699">
        <v>2698</v>
      </c>
      <c r="B2699" t="s">
        <v>7339</v>
      </c>
      <c r="C2699" t="s">
        <v>13</v>
      </c>
      <c r="E2699" t="s">
        <v>13</v>
      </c>
      <c r="F2699" t="s">
        <v>222</v>
      </c>
      <c r="G2699" t="s">
        <v>14</v>
      </c>
      <c r="H2699" t="s">
        <v>7340</v>
      </c>
      <c r="I2699" s="2" t="s">
        <v>12968</v>
      </c>
      <c r="J2699" t="s">
        <v>25</v>
      </c>
      <c r="K2699" t="s">
        <v>7332</v>
      </c>
    </row>
    <row r="2700" spans="1:11" x14ac:dyDescent="0.35">
      <c r="A2700">
        <v>2699</v>
      </c>
      <c r="B2700" t="s">
        <v>7341</v>
      </c>
      <c r="C2700" t="s">
        <v>13</v>
      </c>
      <c r="E2700" t="s">
        <v>13</v>
      </c>
      <c r="F2700" t="s">
        <v>12154</v>
      </c>
      <c r="G2700" t="s">
        <v>14</v>
      </c>
      <c r="H2700" t="s">
        <v>7342</v>
      </c>
      <c r="I2700" s="2" t="s">
        <v>7343</v>
      </c>
      <c r="J2700" t="s">
        <v>17</v>
      </c>
      <c r="K2700" t="s">
        <v>7332</v>
      </c>
    </row>
    <row r="2701" spans="1:11" x14ac:dyDescent="0.35">
      <c r="A2701">
        <v>2700</v>
      </c>
      <c r="B2701" t="s">
        <v>7350</v>
      </c>
      <c r="C2701" t="s">
        <v>7351</v>
      </c>
      <c r="D2701" t="s">
        <v>200</v>
      </c>
      <c r="E2701" t="s">
        <v>13</v>
      </c>
      <c r="F2701" t="s">
        <v>161</v>
      </c>
      <c r="G2701" t="s">
        <v>14</v>
      </c>
      <c r="H2701" t="s">
        <v>7352</v>
      </c>
      <c r="I2701" s="3" t="s">
        <v>6819</v>
      </c>
      <c r="J2701" t="s">
        <v>25</v>
      </c>
      <c r="K2701" t="s">
        <v>7332</v>
      </c>
    </row>
    <row r="2702" spans="1:11" x14ac:dyDescent="0.35">
      <c r="A2702">
        <v>2701</v>
      </c>
      <c r="B2702" t="s">
        <v>7353</v>
      </c>
      <c r="C2702" t="s">
        <v>13</v>
      </c>
      <c r="D2702" t="s">
        <v>83</v>
      </c>
      <c r="E2702" t="s">
        <v>13</v>
      </c>
      <c r="F2702" t="s">
        <v>41</v>
      </c>
      <c r="G2702" t="s">
        <v>14</v>
      </c>
      <c r="H2702" t="s">
        <v>7354</v>
      </c>
      <c r="I2702" s="2" t="s">
        <v>7355</v>
      </c>
      <c r="J2702" t="s">
        <v>704</v>
      </c>
      <c r="K2702" t="s">
        <v>7346</v>
      </c>
    </row>
    <row r="2703" spans="1:11" x14ac:dyDescent="0.35">
      <c r="A2703">
        <v>2702</v>
      </c>
      <c r="B2703" t="s">
        <v>7344</v>
      </c>
      <c r="C2703" t="s">
        <v>13</v>
      </c>
      <c r="E2703" t="s">
        <v>13</v>
      </c>
      <c r="F2703" t="s">
        <v>3389</v>
      </c>
      <c r="G2703" t="s">
        <v>14</v>
      </c>
      <c r="H2703" t="s">
        <v>7345</v>
      </c>
      <c r="I2703" s="2" t="s">
        <v>12969</v>
      </c>
      <c r="J2703" t="s">
        <v>25</v>
      </c>
      <c r="K2703" t="s">
        <v>7346</v>
      </c>
    </row>
    <row r="2704" spans="1:11" x14ac:dyDescent="0.35">
      <c r="A2704">
        <v>2703</v>
      </c>
      <c r="B2704" t="s">
        <v>7347</v>
      </c>
      <c r="C2704" t="s">
        <v>13</v>
      </c>
      <c r="E2704" t="s">
        <v>13</v>
      </c>
      <c r="F2704" t="s">
        <v>23</v>
      </c>
      <c r="G2704" t="s">
        <v>14</v>
      </c>
      <c r="H2704" t="s">
        <v>7348</v>
      </c>
      <c r="I2704" s="3" t="s">
        <v>7349</v>
      </c>
      <c r="J2704" t="s">
        <v>17</v>
      </c>
      <c r="K2704" t="s">
        <v>7346</v>
      </c>
    </row>
    <row r="2705" spans="1:11" x14ac:dyDescent="0.35">
      <c r="A2705">
        <v>2704</v>
      </c>
      <c r="B2705" t="s">
        <v>7356</v>
      </c>
      <c r="C2705" t="s">
        <v>7357</v>
      </c>
      <c r="E2705" t="s">
        <v>13</v>
      </c>
      <c r="F2705" t="s">
        <v>12154</v>
      </c>
      <c r="G2705" t="s">
        <v>14</v>
      </c>
      <c r="H2705" t="s">
        <v>16</v>
      </c>
      <c r="I2705" s="2" t="s">
        <v>12970</v>
      </c>
      <c r="J2705" t="s">
        <v>25</v>
      </c>
      <c r="K2705" t="s">
        <v>7346</v>
      </c>
    </row>
    <row r="2706" spans="1:11" x14ac:dyDescent="0.35">
      <c r="A2706">
        <v>2705</v>
      </c>
      <c r="B2706" t="s">
        <v>7358</v>
      </c>
      <c r="C2706" t="s">
        <v>13</v>
      </c>
      <c r="E2706" t="s">
        <v>13</v>
      </c>
      <c r="F2706" t="s">
        <v>222</v>
      </c>
      <c r="G2706" t="s">
        <v>14</v>
      </c>
      <c r="H2706" t="s">
        <v>7359</v>
      </c>
      <c r="I2706" s="2" t="s">
        <v>12971</v>
      </c>
      <c r="J2706" t="s">
        <v>17</v>
      </c>
      <c r="K2706" t="s">
        <v>7346</v>
      </c>
    </row>
    <row r="2707" spans="1:11" ht="16" x14ac:dyDescent="0.4">
      <c r="A2707">
        <v>2706</v>
      </c>
      <c r="B2707" t="s">
        <v>7360</v>
      </c>
      <c r="C2707" t="s">
        <v>13</v>
      </c>
      <c r="E2707" t="s">
        <v>13</v>
      </c>
      <c r="F2707" t="s">
        <v>28</v>
      </c>
      <c r="G2707" t="s">
        <v>14</v>
      </c>
      <c r="H2707" s="1" t="s">
        <v>7361</v>
      </c>
      <c r="I2707" s="5"/>
      <c r="J2707" t="s">
        <v>17</v>
      </c>
      <c r="K2707" t="s">
        <v>7346</v>
      </c>
    </row>
    <row r="2708" spans="1:11" x14ac:dyDescent="0.35">
      <c r="A2708">
        <v>2707</v>
      </c>
      <c r="B2708" t="s">
        <v>7362</v>
      </c>
      <c r="C2708" t="s">
        <v>7363</v>
      </c>
      <c r="D2708" t="s">
        <v>111</v>
      </c>
      <c r="E2708" t="s">
        <v>13</v>
      </c>
      <c r="F2708" t="s">
        <v>222</v>
      </c>
      <c r="G2708" t="s">
        <v>14</v>
      </c>
      <c r="H2708" t="s">
        <v>7364</v>
      </c>
      <c r="I2708" s="2" t="s">
        <v>12972</v>
      </c>
      <c r="J2708" t="s">
        <v>17</v>
      </c>
      <c r="K2708" t="s">
        <v>7346</v>
      </c>
    </row>
    <row r="2709" spans="1:11" x14ac:dyDescent="0.35">
      <c r="A2709">
        <v>2708</v>
      </c>
      <c r="B2709" t="s">
        <v>7365</v>
      </c>
      <c r="C2709" t="s">
        <v>7366</v>
      </c>
      <c r="D2709" t="s">
        <v>111</v>
      </c>
      <c r="E2709" t="s">
        <v>13</v>
      </c>
      <c r="F2709" t="s">
        <v>222</v>
      </c>
      <c r="G2709" t="s">
        <v>14</v>
      </c>
      <c r="H2709" t="s">
        <v>7367</v>
      </c>
      <c r="I2709" s="2" t="s">
        <v>7368</v>
      </c>
      <c r="J2709" t="s">
        <v>17</v>
      </c>
      <c r="K2709" t="s">
        <v>7346</v>
      </c>
    </row>
    <row r="2710" spans="1:11" x14ac:dyDescent="0.35">
      <c r="A2710">
        <v>2709</v>
      </c>
      <c r="B2710" t="s">
        <v>7369</v>
      </c>
      <c r="C2710" t="s">
        <v>13</v>
      </c>
      <c r="E2710" t="s">
        <v>13</v>
      </c>
      <c r="F2710" t="s">
        <v>12154</v>
      </c>
      <c r="G2710" t="s">
        <v>14</v>
      </c>
      <c r="H2710" t="s">
        <v>7370</v>
      </c>
      <c r="I2710" s="3" t="s">
        <v>12759</v>
      </c>
      <c r="J2710" t="s">
        <v>25</v>
      </c>
      <c r="K2710" t="s">
        <v>7346</v>
      </c>
    </row>
    <row r="2711" spans="1:11" x14ac:dyDescent="0.35">
      <c r="A2711">
        <v>2710</v>
      </c>
      <c r="B2711" t="s">
        <v>7371</v>
      </c>
      <c r="C2711" t="s">
        <v>13</v>
      </c>
      <c r="E2711" t="s">
        <v>13</v>
      </c>
      <c r="F2711" t="s">
        <v>275</v>
      </c>
      <c r="G2711" t="s">
        <v>14</v>
      </c>
      <c r="H2711" t="s">
        <v>7372</v>
      </c>
      <c r="I2711" s="3" t="s">
        <v>1900</v>
      </c>
      <c r="J2711" t="s">
        <v>25</v>
      </c>
      <c r="K2711" t="s">
        <v>7373</v>
      </c>
    </row>
    <row r="2712" spans="1:11" x14ac:dyDescent="0.35">
      <c r="A2712">
        <v>2711</v>
      </c>
      <c r="B2712" t="s">
        <v>7374</v>
      </c>
      <c r="C2712" t="s">
        <v>13</v>
      </c>
      <c r="E2712" t="s">
        <v>13</v>
      </c>
      <c r="F2712" t="s">
        <v>12170</v>
      </c>
      <c r="G2712" t="s">
        <v>14</v>
      </c>
      <c r="H2712" t="s">
        <v>7375</v>
      </c>
      <c r="I2712" s="2" t="s">
        <v>12973</v>
      </c>
      <c r="J2712" t="s">
        <v>17</v>
      </c>
      <c r="K2712" t="s">
        <v>7373</v>
      </c>
    </row>
    <row r="2713" spans="1:11" x14ac:dyDescent="0.35">
      <c r="A2713">
        <v>2712</v>
      </c>
      <c r="B2713" t="s">
        <v>7376</v>
      </c>
      <c r="C2713" t="s">
        <v>7377</v>
      </c>
      <c r="D2713" t="s">
        <v>7378</v>
      </c>
      <c r="E2713" t="s">
        <v>401</v>
      </c>
      <c r="F2713" t="s">
        <v>12189</v>
      </c>
      <c r="G2713" t="s">
        <v>14</v>
      </c>
      <c r="H2713" t="s">
        <v>7379</v>
      </c>
      <c r="I2713" s="2" t="s">
        <v>7380</v>
      </c>
      <c r="J2713" t="s">
        <v>25</v>
      </c>
      <c r="K2713" t="s">
        <v>7373</v>
      </c>
    </row>
    <row r="2714" spans="1:11" x14ac:dyDescent="0.35">
      <c r="A2714">
        <v>2713</v>
      </c>
      <c r="B2714" t="s">
        <v>7381</v>
      </c>
      <c r="C2714" t="s">
        <v>13</v>
      </c>
      <c r="D2714" t="s">
        <v>391</v>
      </c>
      <c r="E2714" t="s">
        <v>13</v>
      </c>
      <c r="F2714" t="s">
        <v>275</v>
      </c>
      <c r="G2714" t="s">
        <v>14</v>
      </c>
      <c r="H2714" t="s">
        <v>7382</v>
      </c>
      <c r="I2714" s="2" t="s">
        <v>7383</v>
      </c>
      <c r="J2714" t="s">
        <v>25</v>
      </c>
      <c r="K2714" t="s">
        <v>7373</v>
      </c>
    </row>
    <row r="2715" spans="1:11" x14ac:dyDescent="0.35">
      <c r="A2715">
        <v>2714</v>
      </c>
      <c r="B2715" t="s">
        <v>7384</v>
      </c>
      <c r="C2715" t="s">
        <v>7385</v>
      </c>
      <c r="D2715" t="s">
        <v>65</v>
      </c>
      <c r="E2715" t="s">
        <v>13</v>
      </c>
      <c r="F2715" t="s">
        <v>1474</v>
      </c>
      <c r="G2715" t="s">
        <v>14</v>
      </c>
      <c r="H2715" t="s">
        <v>7386</v>
      </c>
      <c r="I2715" s="2" t="s">
        <v>7387</v>
      </c>
      <c r="J2715" t="s">
        <v>17</v>
      </c>
      <c r="K2715" t="s">
        <v>7373</v>
      </c>
    </row>
    <row r="2716" spans="1:11" x14ac:dyDescent="0.35">
      <c r="A2716">
        <v>2715</v>
      </c>
      <c r="B2716" t="s">
        <v>7395</v>
      </c>
      <c r="C2716" t="s">
        <v>13</v>
      </c>
      <c r="D2716" t="s">
        <v>13</v>
      </c>
      <c r="E2716" t="s">
        <v>13</v>
      </c>
      <c r="F2716" t="s">
        <v>6554</v>
      </c>
      <c r="G2716" t="s">
        <v>14</v>
      </c>
      <c r="H2716" t="s">
        <v>7396</v>
      </c>
      <c r="I2716" s="2" t="s">
        <v>12974</v>
      </c>
      <c r="J2716" t="s">
        <v>25</v>
      </c>
      <c r="K2716" t="s">
        <v>7391</v>
      </c>
    </row>
    <row r="2717" spans="1:11" ht="16" x14ac:dyDescent="0.4">
      <c r="A2717">
        <v>2716</v>
      </c>
      <c r="B2717" t="s">
        <v>7388</v>
      </c>
      <c r="C2717" t="s">
        <v>13</v>
      </c>
      <c r="E2717" t="s">
        <v>13</v>
      </c>
      <c r="F2717" t="s">
        <v>12163</v>
      </c>
      <c r="G2717" t="s">
        <v>14</v>
      </c>
      <c r="H2717" s="1" t="s">
        <v>5080</v>
      </c>
      <c r="I2717" s="5"/>
      <c r="J2717" t="s">
        <v>17</v>
      </c>
      <c r="K2717" t="s">
        <v>7373</v>
      </c>
    </row>
    <row r="2718" spans="1:11" ht="16" x14ac:dyDescent="0.4">
      <c r="A2718">
        <v>2717</v>
      </c>
      <c r="B2718" t="s">
        <v>7389</v>
      </c>
      <c r="C2718" t="s">
        <v>13</v>
      </c>
      <c r="E2718" t="s">
        <v>13</v>
      </c>
      <c r="F2718" t="s">
        <v>233</v>
      </c>
      <c r="G2718" t="s">
        <v>14</v>
      </c>
      <c r="H2718" s="1" t="s">
        <v>7390</v>
      </c>
      <c r="I2718" s="5"/>
      <c r="J2718" t="s">
        <v>25</v>
      </c>
      <c r="K2718" t="s">
        <v>7391</v>
      </c>
    </row>
    <row r="2719" spans="1:11" x14ac:dyDescent="0.35">
      <c r="A2719">
        <v>2718</v>
      </c>
      <c r="B2719" t="s">
        <v>7392</v>
      </c>
      <c r="C2719" t="s">
        <v>13</v>
      </c>
      <c r="E2719" t="s">
        <v>13</v>
      </c>
      <c r="F2719" t="s">
        <v>31</v>
      </c>
      <c r="G2719" t="s">
        <v>14</v>
      </c>
      <c r="H2719" t="s">
        <v>7393</v>
      </c>
      <c r="I2719" s="2" t="s">
        <v>12975</v>
      </c>
      <c r="J2719" t="s">
        <v>25</v>
      </c>
      <c r="K2719" t="s">
        <v>7391</v>
      </c>
    </row>
    <row r="2720" spans="1:11" x14ac:dyDescent="0.35">
      <c r="A2720">
        <v>2719</v>
      </c>
      <c r="B2720" t="s">
        <v>7394</v>
      </c>
      <c r="C2720" t="s">
        <v>13</v>
      </c>
      <c r="D2720" t="s">
        <v>13</v>
      </c>
      <c r="E2720" t="s">
        <v>13</v>
      </c>
      <c r="F2720" t="s">
        <v>222</v>
      </c>
      <c r="G2720" t="s">
        <v>14</v>
      </c>
      <c r="H2720" t="s">
        <v>16</v>
      </c>
      <c r="I2720" s="2" t="s">
        <v>12976</v>
      </c>
      <c r="J2720" t="s">
        <v>17</v>
      </c>
      <c r="K2720" t="s">
        <v>7391</v>
      </c>
    </row>
    <row r="2721" spans="1:11" ht="16" x14ac:dyDescent="0.4">
      <c r="A2721">
        <v>2720</v>
      </c>
      <c r="B2721" t="s">
        <v>7397</v>
      </c>
      <c r="C2721" t="s">
        <v>13</v>
      </c>
      <c r="E2721" t="s">
        <v>13</v>
      </c>
      <c r="F2721" t="s">
        <v>3389</v>
      </c>
      <c r="G2721" t="s">
        <v>14</v>
      </c>
      <c r="H2721" s="1" t="s">
        <v>7398</v>
      </c>
      <c r="I2721" s="5"/>
      <c r="J2721" t="s">
        <v>17</v>
      </c>
      <c r="K2721" t="s">
        <v>7391</v>
      </c>
    </row>
    <row r="2722" spans="1:11" x14ac:dyDescent="0.35">
      <c r="A2722">
        <v>2721</v>
      </c>
      <c r="B2722" t="s">
        <v>7399</v>
      </c>
      <c r="C2722" t="s">
        <v>7400</v>
      </c>
      <c r="D2722" t="s">
        <v>13</v>
      </c>
      <c r="E2722" t="s">
        <v>13</v>
      </c>
      <c r="F2722" t="s">
        <v>233</v>
      </c>
      <c r="G2722" t="s">
        <v>14</v>
      </c>
      <c r="H2722" t="s">
        <v>16</v>
      </c>
      <c r="I2722" s="2" t="s">
        <v>12977</v>
      </c>
      <c r="J2722" t="s">
        <v>25</v>
      </c>
      <c r="K2722" t="s">
        <v>7391</v>
      </c>
    </row>
    <row r="2723" spans="1:11" ht="16" x14ac:dyDescent="0.4">
      <c r="A2723">
        <v>2722</v>
      </c>
      <c r="B2723" t="s">
        <v>7401</v>
      </c>
      <c r="C2723" t="s">
        <v>13</v>
      </c>
      <c r="E2723" t="s">
        <v>13</v>
      </c>
      <c r="F2723" t="s">
        <v>3389</v>
      </c>
      <c r="G2723" t="s">
        <v>14</v>
      </c>
      <c r="H2723" s="1" t="s">
        <v>7402</v>
      </c>
      <c r="I2723" s="5"/>
      <c r="J2723" t="s">
        <v>26</v>
      </c>
      <c r="K2723" t="s">
        <v>7391</v>
      </c>
    </row>
    <row r="2724" spans="1:11" x14ac:dyDescent="0.35">
      <c r="A2724">
        <v>2723</v>
      </c>
      <c r="B2724" t="s">
        <v>7403</v>
      </c>
      <c r="C2724" t="s">
        <v>13</v>
      </c>
      <c r="D2724" t="s">
        <v>13</v>
      </c>
      <c r="E2724" t="s">
        <v>13</v>
      </c>
      <c r="F2724" t="s">
        <v>3389</v>
      </c>
      <c r="G2724" t="s">
        <v>14</v>
      </c>
      <c r="H2724" s="1" t="s">
        <v>7404</v>
      </c>
      <c r="I2724" s="3">
        <v>0</v>
      </c>
      <c r="J2724" t="s">
        <v>25</v>
      </c>
      <c r="K2724" t="s">
        <v>7391</v>
      </c>
    </row>
    <row r="2725" spans="1:11" x14ac:dyDescent="0.35">
      <c r="A2725">
        <v>2724</v>
      </c>
      <c r="B2725" t="s">
        <v>7405</v>
      </c>
      <c r="C2725" t="s">
        <v>13</v>
      </c>
      <c r="E2725" t="s">
        <v>13</v>
      </c>
      <c r="F2725" t="s">
        <v>3389</v>
      </c>
      <c r="G2725" t="s">
        <v>14</v>
      </c>
      <c r="H2725" t="s">
        <v>7406</v>
      </c>
      <c r="I2725" s="2" t="s">
        <v>7407</v>
      </c>
      <c r="J2725" t="s">
        <v>25</v>
      </c>
      <c r="K2725" t="s">
        <v>7408</v>
      </c>
    </row>
    <row r="2726" spans="1:11" x14ac:dyDescent="0.35">
      <c r="A2726">
        <v>2725</v>
      </c>
      <c r="B2726" t="s">
        <v>7409</v>
      </c>
      <c r="C2726" t="s">
        <v>13</v>
      </c>
      <c r="D2726" t="s">
        <v>520</v>
      </c>
      <c r="E2726" t="s">
        <v>13</v>
      </c>
      <c r="F2726" t="s">
        <v>222</v>
      </c>
      <c r="G2726" t="s">
        <v>14</v>
      </c>
      <c r="H2726" t="s">
        <v>7410</v>
      </c>
      <c r="I2726" s="2" t="s">
        <v>12978</v>
      </c>
      <c r="J2726" t="s">
        <v>17</v>
      </c>
      <c r="K2726" t="s">
        <v>7408</v>
      </c>
    </row>
    <row r="2727" spans="1:11" x14ac:dyDescent="0.35">
      <c r="A2727">
        <v>2726</v>
      </c>
      <c r="B2727" t="s">
        <v>7411</v>
      </c>
      <c r="C2727" t="s">
        <v>13</v>
      </c>
      <c r="E2727" t="s">
        <v>13</v>
      </c>
      <c r="F2727" t="s">
        <v>3389</v>
      </c>
      <c r="G2727" t="s">
        <v>14</v>
      </c>
      <c r="H2727" t="s">
        <v>7412</v>
      </c>
      <c r="I2727" s="2" t="s">
        <v>12979</v>
      </c>
      <c r="J2727" t="s">
        <v>17</v>
      </c>
      <c r="K2727" t="s">
        <v>7408</v>
      </c>
    </row>
    <row r="2728" spans="1:11" x14ac:dyDescent="0.35">
      <c r="A2728">
        <v>2727</v>
      </c>
      <c r="B2728" t="s">
        <v>7413</v>
      </c>
      <c r="C2728" t="s">
        <v>13</v>
      </c>
      <c r="E2728" t="s">
        <v>13</v>
      </c>
      <c r="F2728" t="s">
        <v>3389</v>
      </c>
      <c r="G2728" t="s">
        <v>14</v>
      </c>
      <c r="H2728" t="s">
        <v>7414</v>
      </c>
      <c r="I2728" s="2" t="s">
        <v>7415</v>
      </c>
      <c r="J2728" t="s">
        <v>17</v>
      </c>
      <c r="K2728" t="s">
        <v>7408</v>
      </c>
    </row>
    <row r="2729" spans="1:11" x14ac:dyDescent="0.35">
      <c r="A2729">
        <v>2728</v>
      </c>
      <c r="B2729" t="s">
        <v>7416</v>
      </c>
      <c r="C2729" t="s">
        <v>13</v>
      </c>
      <c r="D2729" t="s">
        <v>1246</v>
      </c>
      <c r="E2729" t="s">
        <v>13</v>
      </c>
      <c r="F2729" t="s">
        <v>222</v>
      </c>
      <c r="G2729" t="s">
        <v>14</v>
      </c>
      <c r="H2729" t="s">
        <v>7417</v>
      </c>
      <c r="I2729" s="2" t="s">
        <v>12980</v>
      </c>
      <c r="J2729" t="s">
        <v>25</v>
      </c>
      <c r="K2729" t="s">
        <v>7408</v>
      </c>
    </row>
    <row r="2730" spans="1:11" x14ac:dyDescent="0.35">
      <c r="A2730">
        <v>2729</v>
      </c>
      <c r="B2730" t="s">
        <v>7418</v>
      </c>
      <c r="C2730" t="s">
        <v>13</v>
      </c>
      <c r="D2730" t="s">
        <v>318</v>
      </c>
      <c r="E2730" t="s">
        <v>13</v>
      </c>
      <c r="F2730" t="s">
        <v>254</v>
      </c>
      <c r="G2730" t="s">
        <v>14</v>
      </c>
      <c r="H2730" s="1" t="s">
        <v>7419</v>
      </c>
      <c r="I2730" s="3">
        <v>0</v>
      </c>
      <c r="J2730" t="s">
        <v>17</v>
      </c>
      <c r="K2730" t="s">
        <v>7408</v>
      </c>
    </row>
    <row r="2731" spans="1:11" x14ac:dyDescent="0.35">
      <c r="A2731">
        <v>2730</v>
      </c>
      <c r="B2731" t="s">
        <v>7420</v>
      </c>
      <c r="C2731" t="s">
        <v>7421</v>
      </c>
      <c r="D2731" t="s">
        <v>13</v>
      </c>
      <c r="E2731" t="s">
        <v>13</v>
      </c>
      <c r="F2731" t="s">
        <v>12190</v>
      </c>
      <c r="G2731" t="s">
        <v>14</v>
      </c>
      <c r="H2731" t="s">
        <v>16</v>
      </c>
      <c r="I2731" s="3" t="s">
        <v>12981</v>
      </c>
      <c r="J2731" t="s">
        <v>17</v>
      </c>
      <c r="K2731" t="s">
        <v>7408</v>
      </c>
    </row>
    <row r="2732" spans="1:11" x14ac:dyDescent="0.35">
      <c r="A2732">
        <v>2731</v>
      </c>
      <c r="B2732" t="s">
        <v>7422</v>
      </c>
      <c r="C2732" t="s">
        <v>13</v>
      </c>
      <c r="E2732" t="s">
        <v>13</v>
      </c>
      <c r="F2732" t="s">
        <v>12190</v>
      </c>
      <c r="G2732" t="s">
        <v>14</v>
      </c>
      <c r="H2732" t="s">
        <v>7423</v>
      </c>
      <c r="I2732" s="2" t="s">
        <v>7424</v>
      </c>
      <c r="J2732" t="s">
        <v>26</v>
      </c>
      <c r="K2732" t="s">
        <v>7425</v>
      </c>
    </row>
    <row r="2733" spans="1:11" x14ac:dyDescent="0.35">
      <c r="A2733">
        <v>2732</v>
      </c>
      <c r="B2733" t="s">
        <v>7426</v>
      </c>
      <c r="C2733" t="s">
        <v>13</v>
      </c>
      <c r="D2733" t="s">
        <v>1739</v>
      </c>
      <c r="E2733" t="s">
        <v>13</v>
      </c>
      <c r="F2733" t="s">
        <v>12145</v>
      </c>
      <c r="G2733" t="s">
        <v>14</v>
      </c>
      <c r="H2733" t="s">
        <v>5396</v>
      </c>
      <c r="I2733" s="3" t="s">
        <v>5397</v>
      </c>
      <c r="J2733" t="s">
        <v>25</v>
      </c>
      <c r="K2733" t="s">
        <v>7425</v>
      </c>
    </row>
    <row r="2734" spans="1:11" x14ac:dyDescent="0.35">
      <c r="A2734">
        <v>2733</v>
      </c>
      <c r="B2734" t="s">
        <v>7427</v>
      </c>
      <c r="C2734" t="s">
        <v>7428</v>
      </c>
      <c r="D2734" t="s">
        <v>614</v>
      </c>
      <c r="E2734" t="s">
        <v>13</v>
      </c>
      <c r="F2734" t="s">
        <v>222</v>
      </c>
      <c r="G2734" t="s">
        <v>14</v>
      </c>
      <c r="H2734" t="s">
        <v>7429</v>
      </c>
      <c r="I2734" s="3" t="s">
        <v>7225</v>
      </c>
      <c r="J2734" t="s">
        <v>164</v>
      </c>
      <c r="K2734" t="s">
        <v>7425</v>
      </c>
    </row>
    <row r="2735" spans="1:11" x14ac:dyDescent="0.35">
      <c r="A2735">
        <v>2734</v>
      </c>
      <c r="B2735" t="s">
        <v>7431</v>
      </c>
      <c r="C2735" t="s">
        <v>13</v>
      </c>
      <c r="E2735" t="s">
        <v>13</v>
      </c>
      <c r="F2735" t="s">
        <v>222</v>
      </c>
      <c r="G2735" t="s">
        <v>14</v>
      </c>
      <c r="H2735" t="s">
        <v>7432</v>
      </c>
      <c r="I2735" s="3" t="s">
        <v>7433</v>
      </c>
      <c r="J2735" t="s">
        <v>25</v>
      </c>
      <c r="K2735" t="s">
        <v>7425</v>
      </c>
    </row>
    <row r="2736" spans="1:11" x14ac:dyDescent="0.35">
      <c r="A2736">
        <v>2735</v>
      </c>
      <c r="B2736" t="s">
        <v>7434</v>
      </c>
      <c r="C2736" t="s">
        <v>13</v>
      </c>
      <c r="E2736" t="s">
        <v>13</v>
      </c>
      <c r="F2736" t="s">
        <v>222</v>
      </c>
      <c r="G2736" t="s">
        <v>14</v>
      </c>
      <c r="H2736" t="s">
        <v>7435</v>
      </c>
      <c r="I2736" s="2" t="s">
        <v>12982</v>
      </c>
      <c r="J2736" t="s">
        <v>26</v>
      </c>
      <c r="K2736" t="s">
        <v>7425</v>
      </c>
    </row>
    <row r="2737" spans="1:11" ht="16" x14ac:dyDescent="0.4">
      <c r="A2737">
        <v>2736</v>
      </c>
      <c r="B2737" t="s">
        <v>7436</v>
      </c>
      <c r="C2737" t="s">
        <v>13</v>
      </c>
      <c r="E2737" t="s">
        <v>13</v>
      </c>
      <c r="F2737" t="s">
        <v>3389</v>
      </c>
      <c r="G2737" t="s">
        <v>14</v>
      </c>
      <c r="H2737" s="1" t="s">
        <v>6555</v>
      </c>
      <c r="I2737" s="5"/>
      <c r="J2737" t="s">
        <v>17</v>
      </c>
      <c r="K2737" t="s">
        <v>7425</v>
      </c>
    </row>
    <row r="2738" spans="1:11" ht="16" x14ac:dyDescent="0.4">
      <c r="A2738">
        <v>2737</v>
      </c>
      <c r="B2738" t="s">
        <v>7437</v>
      </c>
      <c r="C2738" t="s">
        <v>13</v>
      </c>
      <c r="E2738" t="s">
        <v>13</v>
      </c>
      <c r="F2738" t="s">
        <v>3389</v>
      </c>
      <c r="G2738" t="s">
        <v>14</v>
      </c>
      <c r="H2738" s="1" t="s">
        <v>7438</v>
      </c>
      <c r="I2738" s="5"/>
      <c r="J2738" t="s">
        <v>25</v>
      </c>
      <c r="K2738" t="s">
        <v>7439</v>
      </c>
    </row>
    <row r="2739" spans="1:11" ht="16" x14ac:dyDescent="0.4">
      <c r="A2739">
        <v>2738</v>
      </c>
      <c r="B2739" t="s">
        <v>7440</v>
      </c>
      <c r="C2739" t="s">
        <v>13</v>
      </c>
      <c r="E2739" t="s">
        <v>13</v>
      </c>
      <c r="F2739" t="s">
        <v>3389</v>
      </c>
      <c r="G2739" t="s">
        <v>14</v>
      </c>
      <c r="H2739" s="1" t="s">
        <v>7441</v>
      </c>
      <c r="I2739" s="5"/>
      <c r="J2739" t="s">
        <v>25</v>
      </c>
      <c r="K2739" t="s">
        <v>7439</v>
      </c>
    </row>
    <row r="2740" spans="1:11" ht="16" x14ac:dyDescent="0.4">
      <c r="A2740">
        <v>2739</v>
      </c>
      <c r="B2740" t="s">
        <v>7442</v>
      </c>
      <c r="C2740" t="s">
        <v>13</v>
      </c>
      <c r="E2740" t="s">
        <v>13</v>
      </c>
      <c r="F2740" t="s">
        <v>12188</v>
      </c>
      <c r="G2740" t="s">
        <v>14</v>
      </c>
      <c r="H2740" s="1" t="s">
        <v>7443</v>
      </c>
      <c r="I2740" s="5"/>
      <c r="J2740" t="s">
        <v>25</v>
      </c>
      <c r="K2740" t="s">
        <v>7439</v>
      </c>
    </row>
    <row r="2741" spans="1:11" x14ac:dyDescent="0.35">
      <c r="A2741">
        <v>2740</v>
      </c>
      <c r="B2741" t="s">
        <v>7444</v>
      </c>
      <c r="C2741" t="s">
        <v>13</v>
      </c>
      <c r="D2741" t="s">
        <v>13</v>
      </c>
      <c r="E2741" t="s">
        <v>13</v>
      </c>
      <c r="F2741" t="s">
        <v>127</v>
      </c>
      <c r="G2741" t="s">
        <v>14</v>
      </c>
      <c r="H2741" t="s">
        <v>7445</v>
      </c>
      <c r="I2741" s="2" t="s">
        <v>12983</v>
      </c>
      <c r="J2741" t="s">
        <v>25</v>
      </c>
      <c r="K2741" t="s">
        <v>7439</v>
      </c>
    </row>
    <row r="2742" spans="1:11" ht="16" x14ac:dyDescent="0.4">
      <c r="A2742">
        <v>2741</v>
      </c>
      <c r="B2742" t="s">
        <v>7446</v>
      </c>
      <c r="C2742" t="s">
        <v>13</v>
      </c>
      <c r="E2742" t="s">
        <v>13</v>
      </c>
      <c r="F2742" t="s">
        <v>12170</v>
      </c>
      <c r="G2742" t="s">
        <v>14</v>
      </c>
      <c r="H2742" s="1" t="s">
        <v>7447</v>
      </c>
      <c r="I2742" s="5"/>
      <c r="J2742" t="s">
        <v>26</v>
      </c>
      <c r="K2742" t="s">
        <v>7439</v>
      </c>
    </row>
    <row r="2743" spans="1:11" x14ac:dyDescent="0.35">
      <c r="A2743">
        <v>2742</v>
      </c>
      <c r="B2743" t="s">
        <v>7448</v>
      </c>
      <c r="C2743" t="s">
        <v>13</v>
      </c>
      <c r="D2743" t="s">
        <v>717</v>
      </c>
      <c r="E2743" t="s">
        <v>13</v>
      </c>
      <c r="F2743" t="s">
        <v>275</v>
      </c>
      <c r="G2743" t="s">
        <v>14</v>
      </c>
      <c r="H2743" t="s">
        <v>7449</v>
      </c>
      <c r="I2743" s="2" t="s">
        <v>7450</v>
      </c>
      <c r="J2743" t="s">
        <v>101</v>
      </c>
      <c r="K2743" t="s">
        <v>7439</v>
      </c>
    </row>
    <row r="2744" spans="1:11" ht="16" x14ac:dyDescent="0.4">
      <c r="A2744">
        <v>2743</v>
      </c>
      <c r="B2744" t="s">
        <v>7452</v>
      </c>
      <c r="C2744" t="s">
        <v>13</v>
      </c>
      <c r="E2744" t="s">
        <v>13</v>
      </c>
      <c r="F2744" t="s">
        <v>12190</v>
      </c>
      <c r="G2744" t="s">
        <v>14</v>
      </c>
      <c r="H2744" s="1" t="s">
        <v>7453</v>
      </c>
      <c r="I2744" s="5"/>
      <c r="J2744" t="s">
        <v>17</v>
      </c>
      <c r="K2744" t="s">
        <v>7451</v>
      </c>
    </row>
    <row r="2745" spans="1:11" ht="16" x14ac:dyDescent="0.4">
      <c r="A2745">
        <v>2744</v>
      </c>
      <c r="B2745" t="s">
        <v>7454</v>
      </c>
      <c r="C2745" t="s">
        <v>13</v>
      </c>
      <c r="E2745" t="s">
        <v>13</v>
      </c>
      <c r="F2745" t="s">
        <v>222</v>
      </c>
      <c r="G2745" t="s">
        <v>14</v>
      </c>
      <c r="H2745" s="1" t="s">
        <v>2421</v>
      </c>
      <c r="I2745" s="5"/>
      <c r="J2745" t="s">
        <v>25</v>
      </c>
      <c r="K2745" t="s">
        <v>7451</v>
      </c>
    </row>
    <row r="2746" spans="1:11" x14ac:dyDescent="0.35">
      <c r="A2746">
        <v>2745</v>
      </c>
      <c r="B2746" t="s">
        <v>7455</v>
      </c>
      <c r="C2746" t="s">
        <v>13</v>
      </c>
      <c r="E2746" t="s">
        <v>13</v>
      </c>
      <c r="F2746" t="s">
        <v>161</v>
      </c>
      <c r="G2746" t="s">
        <v>14</v>
      </c>
      <c r="H2746" t="s">
        <v>7456</v>
      </c>
      <c r="I2746" s="2" t="s">
        <v>12984</v>
      </c>
      <c r="J2746" t="s">
        <v>25</v>
      </c>
      <c r="K2746" t="s">
        <v>7451</v>
      </c>
    </row>
    <row r="2747" spans="1:11" x14ac:dyDescent="0.35">
      <c r="A2747">
        <v>2746</v>
      </c>
      <c r="B2747" t="s">
        <v>7457</v>
      </c>
      <c r="C2747" t="s">
        <v>13</v>
      </c>
      <c r="E2747" t="s">
        <v>13</v>
      </c>
      <c r="F2747" t="s">
        <v>222</v>
      </c>
      <c r="G2747" t="s">
        <v>14</v>
      </c>
      <c r="H2747" t="s">
        <v>7458</v>
      </c>
      <c r="I2747" s="2" t="s">
        <v>12985</v>
      </c>
      <c r="J2747" t="s">
        <v>17</v>
      </c>
      <c r="K2747" t="s">
        <v>7451</v>
      </c>
    </row>
    <row r="2748" spans="1:11" x14ac:dyDescent="0.35">
      <c r="A2748">
        <v>2747</v>
      </c>
      <c r="B2748" t="s">
        <v>7459</v>
      </c>
      <c r="C2748" t="s">
        <v>13</v>
      </c>
      <c r="E2748" t="s">
        <v>13</v>
      </c>
      <c r="F2748" t="s">
        <v>12146</v>
      </c>
      <c r="G2748" t="s">
        <v>14</v>
      </c>
      <c r="H2748" t="s">
        <v>7460</v>
      </c>
      <c r="I2748" s="2" t="s">
        <v>7461</v>
      </c>
      <c r="J2748" t="s">
        <v>25</v>
      </c>
      <c r="K2748" t="s">
        <v>7462</v>
      </c>
    </row>
    <row r="2749" spans="1:11" x14ac:dyDescent="0.35">
      <c r="A2749">
        <v>2748</v>
      </c>
      <c r="B2749" t="s">
        <v>7463</v>
      </c>
      <c r="C2749" t="s">
        <v>7464</v>
      </c>
      <c r="D2749" t="s">
        <v>580</v>
      </c>
      <c r="E2749" t="s">
        <v>13</v>
      </c>
      <c r="F2749" t="s">
        <v>12189</v>
      </c>
      <c r="G2749" t="s">
        <v>14</v>
      </c>
      <c r="H2749" t="s">
        <v>7465</v>
      </c>
      <c r="I2749" s="2" t="s">
        <v>7466</v>
      </c>
      <c r="J2749" t="s">
        <v>25</v>
      </c>
      <c r="K2749" t="s">
        <v>7462</v>
      </c>
    </row>
    <row r="2750" spans="1:11" x14ac:dyDescent="0.35">
      <c r="A2750">
        <v>2749</v>
      </c>
      <c r="B2750" t="s">
        <v>7467</v>
      </c>
      <c r="C2750" t="s">
        <v>13</v>
      </c>
      <c r="E2750" t="s">
        <v>13</v>
      </c>
      <c r="F2750" t="s">
        <v>23</v>
      </c>
      <c r="G2750" t="s">
        <v>14</v>
      </c>
      <c r="H2750" t="s">
        <v>7468</v>
      </c>
      <c r="I2750" s="2" t="s">
        <v>7469</v>
      </c>
      <c r="J2750" t="s">
        <v>25</v>
      </c>
      <c r="K2750" t="s">
        <v>7462</v>
      </c>
    </row>
    <row r="2751" spans="1:11" x14ac:dyDescent="0.35">
      <c r="A2751">
        <v>2750</v>
      </c>
      <c r="B2751" t="s">
        <v>7470</v>
      </c>
      <c r="C2751" t="s">
        <v>13</v>
      </c>
      <c r="D2751" t="s">
        <v>13</v>
      </c>
      <c r="E2751" t="s">
        <v>13</v>
      </c>
      <c r="F2751" t="s">
        <v>41</v>
      </c>
      <c r="G2751" t="s">
        <v>14</v>
      </c>
      <c r="H2751" t="s">
        <v>7471</v>
      </c>
      <c r="I2751" s="2" t="s">
        <v>12986</v>
      </c>
      <c r="J2751" t="s">
        <v>25</v>
      </c>
      <c r="K2751" t="s">
        <v>7462</v>
      </c>
    </row>
    <row r="2752" spans="1:11" x14ac:dyDescent="0.35">
      <c r="A2752">
        <v>2751</v>
      </c>
      <c r="B2752" t="s">
        <v>7472</v>
      </c>
      <c r="C2752" t="s">
        <v>13</v>
      </c>
      <c r="D2752" t="s">
        <v>391</v>
      </c>
      <c r="E2752" t="s">
        <v>13</v>
      </c>
      <c r="F2752" t="s">
        <v>12189</v>
      </c>
      <c r="G2752" t="s">
        <v>14</v>
      </c>
      <c r="H2752" t="s">
        <v>16</v>
      </c>
      <c r="I2752" s="2" t="s">
        <v>12987</v>
      </c>
      <c r="J2752" t="s">
        <v>25</v>
      </c>
      <c r="K2752" t="s">
        <v>7462</v>
      </c>
    </row>
    <row r="2753" spans="1:11" x14ac:dyDescent="0.35">
      <c r="A2753">
        <v>2752</v>
      </c>
      <c r="B2753" t="s">
        <v>7473</v>
      </c>
      <c r="C2753" t="s">
        <v>13</v>
      </c>
      <c r="D2753" t="s">
        <v>13</v>
      </c>
      <c r="E2753" t="s">
        <v>13</v>
      </c>
      <c r="F2753" t="s">
        <v>3389</v>
      </c>
      <c r="G2753" t="s">
        <v>14</v>
      </c>
      <c r="H2753" t="s">
        <v>7474</v>
      </c>
      <c r="I2753" s="2" t="s">
        <v>12988</v>
      </c>
      <c r="J2753" t="s">
        <v>25</v>
      </c>
      <c r="K2753" t="s">
        <v>7462</v>
      </c>
    </row>
    <row r="2754" spans="1:11" x14ac:dyDescent="0.35">
      <c r="A2754">
        <v>2753</v>
      </c>
      <c r="B2754" t="s">
        <v>7475</v>
      </c>
      <c r="C2754" t="s">
        <v>13</v>
      </c>
      <c r="D2754" t="s">
        <v>83</v>
      </c>
      <c r="E2754" t="s">
        <v>13</v>
      </c>
      <c r="F2754" t="s">
        <v>3389</v>
      </c>
      <c r="G2754" t="s">
        <v>14</v>
      </c>
      <c r="H2754" t="s">
        <v>7476</v>
      </c>
      <c r="I2754" s="3" t="s">
        <v>2184</v>
      </c>
      <c r="J2754" t="s">
        <v>25</v>
      </c>
      <c r="K2754" t="s">
        <v>7462</v>
      </c>
    </row>
    <row r="2755" spans="1:11" x14ac:dyDescent="0.35">
      <c r="A2755">
        <v>2754</v>
      </c>
      <c r="B2755" t="s">
        <v>7477</v>
      </c>
      <c r="C2755" t="s">
        <v>7478</v>
      </c>
      <c r="D2755" t="s">
        <v>486</v>
      </c>
      <c r="E2755" t="s">
        <v>13</v>
      </c>
      <c r="F2755" t="s">
        <v>12201</v>
      </c>
      <c r="G2755" t="s">
        <v>14</v>
      </c>
      <c r="H2755" t="s">
        <v>7479</v>
      </c>
      <c r="I2755" s="3" t="s">
        <v>7480</v>
      </c>
      <c r="J2755" t="s">
        <v>25</v>
      </c>
      <c r="K2755" t="s">
        <v>7481</v>
      </c>
    </row>
    <row r="2756" spans="1:11" x14ac:dyDescent="0.35">
      <c r="A2756">
        <v>2755</v>
      </c>
      <c r="B2756" t="s">
        <v>7482</v>
      </c>
      <c r="C2756" t="s">
        <v>7483</v>
      </c>
      <c r="D2756" t="s">
        <v>88</v>
      </c>
      <c r="E2756" t="s">
        <v>13</v>
      </c>
      <c r="F2756" t="s">
        <v>12190</v>
      </c>
      <c r="G2756" t="s">
        <v>14</v>
      </c>
      <c r="H2756" t="s">
        <v>7484</v>
      </c>
      <c r="I2756" s="2" t="s">
        <v>7485</v>
      </c>
      <c r="J2756" t="s">
        <v>17</v>
      </c>
      <c r="K2756" t="s">
        <v>7481</v>
      </c>
    </row>
    <row r="2757" spans="1:11" x14ac:dyDescent="0.35">
      <c r="A2757">
        <v>2756</v>
      </c>
      <c r="B2757" t="s">
        <v>7486</v>
      </c>
      <c r="C2757" t="s">
        <v>13</v>
      </c>
      <c r="E2757" t="s">
        <v>13</v>
      </c>
      <c r="F2757" t="s">
        <v>233</v>
      </c>
      <c r="G2757" t="s">
        <v>14</v>
      </c>
      <c r="H2757" t="s">
        <v>5220</v>
      </c>
      <c r="I2757" s="3" t="s">
        <v>5221</v>
      </c>
      <c r="J2757" t="s">
        <v>25</v>
      </c>
      <c r="K2757" t="s">
        <v>7481</v>
      </c>
    </row>
    <row r="2758" spans="1:11" x14ac:dyDescent="0.35">
      <c r="A2758">
        <v>2757</v>
      </c>
      <c r="B2758" t="s">
        <v>7487</v>
      </c>
      <c r="C2758" t="s">
        <v>13</v>
      </c>
      <c r="E2758" t="s">
        <v>13</v>
      </c>
      <c r="F2758" t="s">
        <v>23</v>
      </c>
      <c r="G2758" t="s">
        <v>14</v>
      </c>
      <c r="H2758" t="s">
        <v>7488</v>
      </c>
      <c r="I2758" s="2" t="s">
        <v>12989</v>
      </c>
      <c r="J2758" t="s">
        <v>25</v>
      </c>
      <c r="K2758" t="s">
        <v>7481</v>
      </c>
    </row>
    <row r="2759" spans="1:11" x14ac:dyDescent="0.35">
      <c r="A2759">
        <v>2758</v>
      </c>
      <c r="B2759" t="s">
        <v>7489</v>
      </c>
      <c r="C2759" t="s">
        <v>13</v>
      </c>
      <c r="D2759" t="s">
        <v>98</v>
      </c>
      <c r="E2759" t="s">
        <v>13</v>
      </c>
      <c r="F2759" t="s">
        <v>222</v>
      </c>
      <c r="G2759" t="s">
        <v>14</v>
      </c>
      <c r="H2759" t="s">
        <v>7490</v>
      </c>
      <c r="I2759" s="2" t="s">
        <v>7491</v>
      </c>
      <c r="J2759" t="s">
        <v>17</v>
      </c>
      <c r="K2759" t="s">
        <v>7481</v>
      </c>
    </row>
    <row r="2760" spans="1:11" x14ac:dyDescent="0.35">
      <c r="A2760">
        <v>2759</v>
      </c>
      <c r="B2760" t="s">
        <v>7492</v>
      </c>
      <c r="C2760" t="s">
        <v>7493</v>
      </c>
      <c r="D2760" t="s">
        <v>200</v>
      </c>
      <c r="E2760" t="s">
        <v>13</v>
      </c>
      <c r="F2760" t="s">
        <v>3670</v>
      </c>
      <c r="G2760" t="s">
        <v>14</v>
      </c>
      <c r="H2760" t="s">
        <v>7494</v>
      </c>
      <c r="I2760" s="3" t="s">
        <v>12990</v>
      </c>
      <c r="J2760" t="s">
        <v>17</v>
      </c>
      <c r="K2760" t="s">
        <v>7481</v>
      </c>
    </row>
    <row r="2761" spans="1:11" x14ac:dyDescent="0.35">
      <c r="A2761">
        <v>2760</v>
      </c>
      <c r="B2761" t="s">
        <v>7495</v>
      </c>
      <c r="C2761" t="s">
        <v>13</v>
      </c>
      <c r="D2761" t="s">
        <v>83</v>
      </c>
      <c r="E2761" t="s">
        <v>13</v>
      </c>
      <c r="F2761" t="s">
        <v>417</v>
      </c>
      <c r="G2761" t="s">
        <v>14</v>
      </c>
      <c r="H2761" t="s">
        <v>7496</v>
      </c>
      <c r="I2761" s="2" t="s">
        <v>7497</v>
      </c>
      <c r="J2761" t="s">
        <v>164</v>
      </c>
      <c r="K2761" t="s">
        <v>7481</v>
      </c>
    </row>
    <row r="2762" spans="1:11" x14ac:dyDescent="0.35">
      <c r="A2762">
        <v>2761</v>
      </c>
      <c r="B2762" t="s">
        <v>7498</v>
      </c>
      <c r="C2762" t="s">
        <v>7499</v>
      </c>
      <c r="E2762" t="s">
        <v>13</v>
      </c>
      <c r="F2762" t="s">
        <v>3389</v>
      </c>
      <c r="G2762" t="s">
        <v>14</v>
      </c>
      <c r="H2762" t="s">
        <v>7500</v>
      </c>
      <c r="I2762" s="3" t="s">
        <v>7501</v>
      </c>
      <c r="J2762" t="s">
        <v>25</v>
      </c>
      <c r="K2762" t="s">
        <v>7481</v>
      </c>
    </row>
    <row r="2763" spans="1:11" x14ac:dyDescent="0.35">
      <c r="A2763">
        <v>2762</v>
      </c>
      <c r="B2763" t="s">
        <v>7502</v>
      </c>
      <c r="C2763" t="s">
        <v>7503</v>
      </c>
      <c r="D2763" t="s">
        <v>302</v>
      </c>
      <c r="E2763" t="s">
        <v>13</v>
      </c>
      <c r="F2763" t="s">
        <v>140</v>
      </c>
      <c r="G2763" t="s">
        <v>14</v>
      </c>
      <c r="H2763" t="s">
        <v>7504</v>
      </c>
      <c r="I2763" s="3" t="s">
        <v>2158</v>
      </c>
      <c r="J2763" t="s">
        <v>25</v>
      </c>
      <c r="K2763" t="s">
        <v>7505</v>
      </c>
    </row>
    <row r="2764" spans="1:11" x14ac:dyDescent="0.35">
      <c r="A2764">
        <v>2763</v>
      </c>
      <c r="B2764" t="s">
        <v>7506</v>
      </c>
      <c r="C2764" t="s">
        <v>13</v>
      </c>
      <c r="D2764" t="s">
        <v>13</v>
      </c>
      <c r="E2764" t="s">
        <v>13</v>
      </c>
      <c r="F2764" t="s">
        <v>222</v>
      </c>
      <c r="G2764" t="s">
        <v>14</v>
      </c>
      <c r="H2764" t="s">
        <v>7507</v>
      </c>
      <c r="I2764" s="2" t="s">
        <v>12991</v>
      </c>
      <c r="J2764" t="s">
        <v>25</v>
      </c>
      <c r="K2764" t="s">
        <v>7505</v>
      </c>
    </row>
    <row r="2765" spans="1:11" x14ac:dyDescent="0.35">
      <c r="A2765">
        <v>2764</v>
      </c>
      <c r="B2765" t="s">
        <v>7508</v>
      </c>
      <c r="C2765" t="s">
        <v>13</v>
      </c>
      <c r="E2765" t="s">
        <v>13</v>
      </c>
      <c r="F2765" t="s">
        <v>3389</v>
      </c>
      <c r="G2765" t="s">
        <v>14</v>
      </c>
      <c r="H2765" t="s">
        <v>7509</v>
      </c>
      <c r="I2765" s="2" t="s">
        <v>7510</v>
      </c>
      <c r="J2765" t="s">
        <v>25</v>
      </c>
      <c r="K2765" t="s">
        <v>7505</v>
      </c>
    </row>
    <row r="2766" spans="1:11" x14ac:dyDescent="0.35">
      <c r="A2766">
        <v>2765</v>
      </c>
      <c r="B2766" t="s">
        <v>7511</v>
      </c>
      <c r="C2766" t="s">
        <v>7512</v>
      </c>
      <c r="D2766" t="s">
        <v>391</v>
      </c>
      <c r="E2766" t="s">
        <v>13</v>
      </c>
      <c r="F2766" t="s">
        <v>222</v>
      </c>
      <c r="G2766" t="s">
        <v>14</v>
      </c>
      <c r="H2766" t="s">
        <v>7513</v>
      </c>
      <c r="I2766" s="2" t="s">
        <v>7514</v>
      </c>
      <c r="J2766" t="s">
        <v>17</v>
      </c>
      <c r="K2766" t="s">
        <v>7505</v>
      </c>
    </row>
    <row r="2767" spans="1:11" x14ac:dyDescent="0.35">
      <c r="A2767">
        <v>2766</v>
      </c>
      <c r="B2767" t="s">
        <v>7515</v>
      </c>
      <c r="C2767" t="s">
        <v>13</v>
      </c>
      <c r="D2767" t="s">
        <v>13</v>
      </c>
      <c r="E2767" t="s">
        <v>13</v>
      </c>
      <c r="F2767" t="s">
        <v>222</v>
      </c>
      <c r="G2767" t="s">
        <v>14</v>
      </c>
      <c r="H2767" s="1" t="s">
        <v>7516</v>
      </c>
      <c r="I2767" s="3">
        <v>0</v>
      </c>
      <c r="J2767" t="s">
        <v>25</v>
      </c>
      <c r="K2767" t="s">
        <v>7505</v>
      </c>
    </row>
    <row r="2768" spans="1:11" ht="16" x14ac:dyDescent="0.4">
      <c r="A2768">
        <v>2767</v>
      </c>
      <c r="B2768" t="s">
        <v>7517</v>
      </c>
      <c r="C2768" t="s">
        <v>13</v>
      </c>
      <c r="E2768" t="s">
        <v>13</v>
      </c>
      <c r="F2768" t="s">
        <v>314</v>
      </c>
      <c r="G2768" t="s">
        <v>14</v>
      </c>
      <c r="H2768" s="1" t="s">
        <v>7518</v>
      </c>
      <c r="I2768" s="5"/>
      <c r="J2768" t="s">
        <v>25</v>
      </c>
      <c r="K2768" t="s">
        <v>7505</v>
      </c>
    </row>
    <row r="2769" spans="1:11" x14ac:dyDescent="0.35">
      <c r="A2769">
        <v>2768</v>
      </c>
      <c r="B2769" t="s">
        <v>7519</v>
      </c>
      <c r="C2769" t="s">
        <v>13</v>
      </c>
      <c r="D2769" t="s">
        <v>253</v>
      </c>
      <c r="E2769" t="s">
        <v>13</v>
      </c>
      <c r="F2769" t="s">
        <v>41</v>
      </c>
      <c r="G2769" t="s">
        <v>14</v>
      </c>
      <c r="H2769" t="s">
        <v>7520</v>
      </c>
      <c r="I2769" s="2" t="s">
        <v>7521</v>
      </c>
      <c r="J2769" t="s">
        <v>17</v>
      </c>
      <c r="K2769" t="s">
        <v>7505</v>
      </c>
    </row>
    <row r="2770" spans="1:11" ht="16" x14ac:dyDescent="0.4">
      <c r="A2770">
        <v>2769</v>
      </c>
      <c r="B2770" t="s">
        <v>7522</v>
      </c>
      <c r="C2770" t="s">
        <v>13</v>
      </c>
      <c r="E2770" t="s">
        <v>13</v>
      </c>
      <c r="F2770" t="s">
        <v>222</v>
      </c>
      <c r="G2770" t="s">
        <v>14</v>
      </c>
      <c r="H2770" s="1" t="s">
        <v>7523</v>
      </c>
      <c r="I2770" s="5"/>
      <c r="J2770" t="s">
        <v>26</v>
      </c>
      <c r="K2770" t="s">
        <v>7524</v>
      </c>
    </row>
    <row r="2771" spans="1:11" x14ac:dyDescent="0.35">
      <c r="A2771">
        <v>2770</v>
      </c>
      <c r="B2771" t="s">
        <v>7525</v>
      </c>
      <c r="C2771" t="s">
        <v>7526</v>
      </c>
      <c r="D2771" t="s">
        <v>2147</v>
      </c>
      <c r="E2771" t="s">
        <v>13</v>
      </c>
      <c r="F2771" t="s">
        <v>41</v>
      </c>
      <c r="G2771" t="s">
        <v>14</v>
      </c>
      <c r="H2771" s="1" t="s">
        <v>7527</v>
      </c>
      <c r="I2771" s="3">
        <v>0</v>
      </c>
      <c r="J2771" t="s">
        <v>17</v>
      </c>
      <c r="K2771" t="s">
        <v>7524</v>
      </c>
    </row>
    <row r="2772" spans="1:11" x14ac:dyDescent="0.35">
      <c r="A2772">
        <v>2771</v>
      </c>
      <c r="B2772" t="s">
        <v>7528</v>
      </c>
      <c r="C2772" t="s">
        <v>7529</v>
      </c>
      <c r="D2772" t="s">
        <v>83</v>
      </c>
      <c r="E2772" t="s">
        <v>13</v>
      </c>
      <c r="F2772" t="s">
        <v>1474</v>
      </c>
      <c r="G2772" t="s">
        <v>14</v>
      </c>
      <c r="H2772" t="s">
        <v>7530</v>
      </c>
      <c r="I2772" s="2" t="s">
        <v>7531</v>
      </c>
      <c r="J2772" t="s">
        <v>26</v>
      </c>
      <c r="K2772" t="s">
        <v>7524</v>
      </c>
    </row>
    <row r="2773" spans="1:11" x14ac:dyDescent="0.35">
      <c r="A2773">
        <v>2772</v>
      </c>
      <c r="B2773" t="s">
        <v>7533</v>
      </c>
      <c r="C2773" t="s">
        <v>13</v>
      </c>
      <c r="D2773" t="s">
        <v>520</v>
      </c>
      <c r="E2773" t="s">
        <v>13</v>
      </c>
      <c r="F2773" t="s">
        <v>233</v>
      </c>
      <c r="G2773" t="s">
        <v>14</v>
      </c>
      <c r="H2773" t="s">
        <v>7534</v>
      </c>
      <c r="I2773" s="2" t="s">
        <v>7535</v>
      </c>
      <c r="J2773" t="s">
        <v>17</v>
      </c>
      <c r="K2773" t="s">
        <v>7524</v>
      </c>
    </row>
    <row r="2774" spans="1:11" ht="16" x14ac:dyDescent="0.4">
      <c r="A2774">
        <v>2773</v>
      </c>
      <c r="B2774" t="s">
        <v>7536</v>
      </c>
      <c r="C2774" t="s">
        <v>13</v>
      </c>
      <c r="E2774" t="s">
        <v>13</v>
      </c>
      <c r="F2774" t="s">
        <v>12154</v>
      </c>
      <c r="G2774" t="s">
        <v>14</v>
      </c>
      <c r="H2774" s="1" t="s">
        <v>7537</v>
      </c>
      <c r="I2774" s="5"/>
      <c r="J2774" t="s">
        <v>25</v>
      </c>
      <c r="K2774" t="s">
        <v>7524</v>
      </c>
    </row>
    <row r="2775" spans="1:11" ht="16" x14ac:dyDescent="0.4">
      <c r="A2775">
        <v>2774</v>
      </c>
      <c r="B2775" t="s">
        <v>7538</v>
      </c>
      <c r="C2775" t="s">
        <v>13</v>
      </c>
      <c r="E2775" t="s">
        <v>13</v>
      </c>
      <c r="F2775" t="s">
        <v>3389</v>
      </c>
      <c r="G2775" t="s">
        <v>14</v>
      </c>
      <c r="H2775" s="1" t="s">
        <v>7539</v>
      </c>
      <c r="I2775" s="5"/>
      <c r="J2775" t="s">
        <v>25</v>
      </c>
      <c r="K2775" t="s">
        <v>7540</v>
      </c>
    </row>
    <row r="2776" spans="1:11" x14ac:dyDescent="0.35">
      <c r="A2776">
        <v>2775</v>
      </c>
      <c r="B2776" t="s">
        <v>7541</v>
      </c>
      <c r="C2776" t="s">
        <v>7542</v>
      </c>
      <c r="D2776" t="s">
        <v>13</v>
      </c>
      <c r="E2776" t="s">
        <v>13</v>
      </c>
      <c r="F2776" t="s">
        <v>3389</v>
      </c>
      <c r="G2776" t="s">
        <v>14</v>
      </c>
      <c r="H2776" s="1" t="s">
        <v>7543</v>
      </c>
      <c r="I2776" s="3">
        <v>0</v>
      </c>
      <c r="J2776" t="s">
        <v>17</v>
      </c>
      <c r="K2776" t="s">
        <v>7540</v>
      </c>
    </row>
    <row r="2777" spans="1:11" x14ac:dyDescent="0.35">
      <c r="A2777">
        <v>2776</v>
      </c>
      <c r="B2777" t="s">
        <v>7544</v>
      </c>
      <c r="C2777" t="s">
        <v>13</v>
      </c>
      <c r="D2777" t="s">
        <v>200</v>
      </c>
      <c r="E2777" t="s">
        <v>13</v>
      </c>
      <c r="F2777" t="s">
        <v>41</v>
      </c>
      <c r="G2777" t="s">
        <v>14</v>
      </c>
      <c r="H2777" t="s">
        <v>7545</v>
      </c>
      <c r="I2777" s="2" t="s">
        <v>12992</v>
      </c>
      <c r="J2777" t="s">
        <v>17</v>
      </c>
      <c r="K2777" t="s">
        <v>7540</v>
      </c>
    </row>
    <row r="2778" spans="1:11" x14ac:dyDescent="0.35">
      <c r="A2778">
        <v>2777</v>
      </c>
      <c r="B2778" t="s">
        <v>7546</v>
      </c>
      <c r="C2778" t="s">
        <v>13</v>
      </c>
      <c r="E2778" t="s">
        <v>13</v>
      </c>
      <c r="F2778" t="s">
        <v>222</v>
      </c>
      <c r="G2778" t="s">
        <v>14</v>
      </c>
      <c r="H2778" t="s">
        <v>7547</v>
      </c>
      <c r="I2778" s="2" t="s">
        <v>7548</v>
      </c>
      <c r="J2778" t="s">
        <v>25</v>
      </c>
      <c r="K2778" t="s">
        <v>7540</v>
      </c>
    </row>
    <row r="2779" spans="1:11" x14ac:dyDescent="0.35">
      <c r="A2779">
        <v>2778</v>
      </c>
      <c r="B2779" t="s">
        <v>7549</v>
      </c>
      <c r="C2779" t="s">
        <v>13</v>
      </c>
      <c r="D2779" t="s">
        <v>302</v>
      </c>
      <c r="E2779" t="s">
        <v>13</v>
      </c>
      <c r="F2779" t="s">
        <v>12186</v>
      </c>
      <c r="G2779" t="s">
        <v>14</v>
      </c>
      <c r="H2779" s="1" t="s">
        <v>7550</v>
      </c>
      <c r="I2779" s="3">
        <v>0</v>
      </c>
      <c r="J2779" t="s">
        <v>17</v>
      </c>
      <c r="K2779" t="s">
        <v>7540</v>
      </c>
    </row>
    <row r="2780" spans="1:11" x14ac:dyDescent="0.35">
      <c r="A2780">
        <v>2779</v>
      </c>
      <c r="B2780" t="s">
        <v>7551</v>
      </c>
      <c r="C2780" t="s">
        <v>13</v>
      </c>
      <c r="D2780" t="s">
        <v>859</v>
      </c>
      <c r="E2780" t="s">
        <v>13</v>
      </c>
      <c r="F2780" t="s">
        <v>222</v>
      </c>
      <c r="G2780" t="s">
        <v>14</v>
      </c>
      <c r="H2780" t="s">
        <v>7552</v>
      </c>
      <c r="I2780" s="2" t="s">
        <v>7553</v>
      </c>
      <c r="J2780" t="s">
        <v>25</v>
      </c>
      <c r="K2780" t="s">
        <v>7540</v>
      </c>
    </row>
    <row r="2781" spans="1:11" x14ac:dyDescent="0.35">
      <c r="A2781">
        <v>2780</v>
      </c>
      <c r="B2781" t="s">
        <v>7554</v>
      </c>
      <c r="C2781" t="s">
        <v>7555</v>
      </c>
      <c r="D2781" t="s">
        <v>884</v>
      </c>
      <c r="E2781" t="s">
        <v>13</v>
      </c>
      <c r="F2781" t="s">
        <v>222</v>
      </c>
      <c r="G2781" t="s">
        <v>14</v>
      </c>
      <c r="H2781" t="s">
        <v>7556</v>
      </c>
      <c r="I2781" s="2" t="s">
        <v>12993</v>
      </c>
      <c r="J2781" t="s">
        <v>17</v>
      </c>
      <c r="K2781" t="s">
        <v>7540</v>
      </c>
    </row>
    <row r="2782" spans="1:11" x14ac:dyDescent="0.35">
      <c r="A2782">
        <v>2781</v>
      </c>
      <c r="B2782" t="s">
        <v>7557</v>
      </c>
      <c r="C2782" t="s">
        <v>13</v>
      </c>
      <c r="E2782" t="s">
        <v>13</v>
      </c>
      <c r="F2782" t="s">
        <v>12163</v>
      </c>
      <c r="G2782" t="s">
        <v>14</v>
      </c>
      <c r="H2782" t="s">
        <v>7558</v>
      </c>
      <c r="I2782" s="3" t="s">
        <v>7559</v>
      </c>
      <c r="J2782" t="s">
        <v>17</v>
      </c>
      <c r="K2782" t="s">
        <v>7560</v>
      </c>
    </row>
    <row r="2783" spans="1:11" x14ac:dyDescent="0.35">
      <c r="A2783">
        <v>2782</v>
      </c>
      <c r="B2783" t="s">
        <v>7561</v>
      </c>
      <c r="C2783" t="s">
        <v>13</v>
      </c>
      <c r="E2783" t="s">
        <v>13</v>
      </c>
      <c r="F2783" t="s">
        <v>222</v>
      </c>
      <c r="G2783" t="s">
        <v>14</v>
      </c>
      <c r="H2783" t="s">
        <v>7562</v>
      </c>
      <c r="I2783" s="2" t="s">
        <v>7563</v>
      </c>
      <c r="J2783" t="s">
        <v>25</v>
      </c>
      <c r="K2783" t="s">
        <v>7560</v>
      </c>
    </row>
    <row r="2784" spans="1:11" ht="16" x14ac:dyDescent="0.4">
      <c r="A2784">
        <v>2783</v>
      </c>
      <c r="B2784" t="s">
        <v>7564</v>
      </c>
      <c r="C2784" t="s">
        <v>13</v>
      </c>
      <c r="E2784" t="s">
        <v>13</v>
      </c>
      <c r="F2784" t="s">
        <v>12194</v>
      </c>
      <c r="G2784" t="s">
        <v>14</v>
      </c>
      <c r="H2784" s="1" t="s">
        <v>7565</v>
      </c>
      <c r="I2784" s="5"/>
      <c r="J2784" t="s">
        <v>17</v>
      </c>
      <c r="K2784" t="s">
        <v>7560</v>
      </c>
    </row>
    <row r="2785" spans="1:11" x14ac:dyDescent="0.35">
      <c r="A2785">
        <v>2784</v>
      </c>
      <c r="B2785" t="s">
        <v>7566</v>
      </c>
      <c r="C2785" t="s">
        <v>13</v>
      </c>
      <c r="D2785" t="s">
        <v>12</v>
      </c>
      <c r="E2785" t="s">
        <v>13</v>
      </c>
      <c r="F2785" t="s">
        <v>222</v>
      </c>
      <c r="G2785" t="s">
        <v>14</v>
      </c>
      <c r="H2785" s="1" t="s">
        <v>7567</v>
      </c>
      <c r="I2785" s="3">
        <v>0</v>
      </c>
      <c r="J2785" t="s">
        <v>17</v>
      </c>
      <c r="K2785" t="s">
        <v>7560</v>
      </c>
    </row>
    <row r="2786" spans="1:11" x14ac:dyDescent="0.35">
      <c r="A2786">
        <v>2785</v>
      </c>
      <c r="B2786" t="s">
        <v>7568</v>
      </c>
      <c r="C2786" t="s">
        <v>13</v>
      </c>
      <c r="E2786" t="s">
        <v>13</v>
      </c>
      <c r="F2786" t="s">
        <v>752</v>
      </c>
      <c r="G2786" t="s">
        <v>14</v>
      </c>
      <c r="H2786" t="s">
        <v>7569</v>
      </c>
      <c r="I2786" s="2" t="s">
        <v>12994</v>
      </c>
      <c r="J2786" t="s">
        <v>26</v>
      </c>
      <c r="K2786" t="s">
        <v>7560</v>
      </c>
    </row>
    <row r="2787" spans="1:11" x14ac:dyDescent="0.35">
      <c r="A2787">
        <v>2786</v>
      </c>
      <c r="B2787" t="s">
        <v>7570</v>
      </c>
      <c r="C2787" t="s">
        <v>7571</v>
      </c>
      <c r="D2787" t="s">
        <v>137</v>
      </c>
      <c r="E2787" t="s">
        <v>13</v>
      </c>
      <c r="F2787" t="s">
        <v>140</v>
      </c>
      <c r="G2787" t="s">
        <v>14</v>
      </c>
      <c r="H2787" t="s">
        <v>7572</v>
      </c>
      <c r="I2787" s="2" t="s">
        <v>7573</v>
      </c>
      <c r="J2787" t="s">
        <v>25</v>
      </c>
      <c r="K2787" t="s">
        <v>7560</v>
      </c>
    </row>
    <row r="2788" spans="1:11" x14ac:dyDescent="0.35">
      <c r="A2788">
        <v>2787</v>
      </c>
      <c r="B2788" t="s">
        <v>7574</v>
      </c>
      <c r="C2788" t="s">
        <v>7575</v>
      </c>
      <c r="D2788" t="s">
        <v>7576</v>
      </c>
      <c r="E2788" t="s">
        <v>1520</v>
      </c>
      <c r="F2788" t="s">
        <v>3127</v>
      </c>
      <c r="G2788" t="s">
        <v>14</v>
      </c>
      <c r="H2788" t="s">
        <v>7577</v>
      </c>
      <c r="I2788" s="2" t="s">
        <v>12995</v>
      </c>
      <c r="J2788" t="s">
        <v>7578</v>
      </c>
      <c r="K2788" t="s">
        <v>7579</v>
      </c>
    </row>
    <row r="2789" spans="1:11" x14ac:dyDescent="0.35">
      <c r="A2789">
        <v>2788</v>
      </c>
      <c r="B2789" t="s">
        <v>7580</v>
      </c>
      <c r="C2789" t="s">
        <v>7581</v>
      </c>
      <c r="D2789" t="s">
        <v>5613</v>
      </c>
      <c r="E2789" t="s">
        <v>13</v>
      </c>
      <c r="F2789" t="s">
        <v>222</v>
      </c>
      <c r="G2789" t="s">
        <v>14</v>
      </c>
      <c r="H2789" t="s">
        <v>2205</v>
      </c>
      <c r="I2789" s="3" t="s">
        <v>12262</v>
      </c>
      <c r="J2789" t="s">
        <v>25</v>
      </c>
      <c r="K2789" t="s">
        <v>7582</v>
      </c>
    </row>
    <row r="2790" spans="1:11" x14ac:dyDescent="0.35">
      <c r="A2790">
        <v>2789</v>
      </c>
      <c r="B2790" t="s">
        <v>7583</v>
      </c>
      <c r="C2790" t="s">
        <v>7584</v>
      </c>
      <c r="D2790" t="s">
        <v>465</v>
      </c>
      <c r="E2790" t="s">
        <v>13</v>
      </c>
      <c r="F2790" t="s">
        <v>41</v>
      </c>
      <c r="G2790" t="s">
        <v>14</v>
      </c>
      <c r="H2790" t="s">
        <v>7585</v>
      </c>
      <c r="I2790" s="2" t="s">
        <v>7586</v>
      </c>
      <c r="J2790" t="s">
        <v>17</v>
      </c>
      <c r="K2790" t="s">
        <v>7582</v>
      </c>
    </row>
    <row r="2791" spans="1:11" ht="16" x14ac:dyDescent="0.4">
      <c r="A2791">
        <v>2790</v>
      </c>
      <c r="B2791" t="s">
        <v>7587</v>
      </c>
      <c r="C2791" t="s">
        <v>13</v>
      </c>
      <c r="E2791" t="s">
        <v>13</v>
      </c>
      <c r="F2791" t="s">
        <v>41</v>
      </c>
      <c r="G2791" t="s">
        <v>14</v>
      </c>
      <c r="H2791" s="1" t="s">
        <v>7588</v>
      </c>
      <c r="I2791" s="5"/>
      <c r="J2791" t="s">
        <v>26</v>
      </c>
      <c r="K2791" t="s">
        <v>7582</v>
      </c>
    </row>
    <row r="2792" spans="1:11" x14ac:dyDescent="0.35">
      <c r="A2792">
        <v>2791</v>
      </c>
      <c r="B2792" t="s">
        <v>7589</v>
      </c>
      <c r="C2792" t="s">
        <v>13</v>
      </c>
      <c r="E2792" t="s">
        <v>13</v>
      </c>
      <c r="F2792" t="s">
        <v>233</v>
      </c>
      <c r="G2792" t="s">
        <v>14</v>
      </c>
      <c r="H2792" t="s">
        <v>7590</v>
      </c>
      <c r="I2792" s="2" t="s">
        <v>7591</v>
      </c>
      <c r="J2792" t="s">
        <v>17</v>
      </c>
      <c r="K2792" t="s">
        <v>7582</v>
      </c>
    </row>
    <row r="2793" spans="1:11" x14ac:dyDescent="0.35">
      <c r="A2793">
        <v>2792</v>
      </c>
      <c r="B2793" t="s">
        <v>7592</v>
      </c>
      <c r="C2793" t="s">
        <v>13</v>
      </c>
      <c r="D2793" t="s">
        <v>237</v>
      </c>
      <c r="E2793" t="s">
        <v>13</v>
      </c>
      <c r="F2793" t="s">
        <v>222</v>
      </c>
      <c r="G2793" t="s">
        <v>14</v>
      </c>
      <c r="H2793" t="s">
        <v>7593</v>
      </c>
      <c r="I2793" s="2" t="s">
        <v>12996</v>
      </c>
      <c r="J2793" t="s">
        <v>17</v>
      </c>
      <c r="K2793" t="s">
        <v>7582</v>
      </c>
    </row>
    <row r="2794" spans="1:11" x14ac:dyDescent="0.35">
      <c r="A2794">
        <v>2793</v>
      </c>
      <c r="B2794" t="s">
        <v>7594</v>
      </c>
      <c r="C2794" t="s">
        <v>13</v>
      </c>
      <c r="D2794" t="s">
        <v>13</v>
      </c>
      <c r="E2794" t="s">
        <v>13</v>
      </c>
      <c r="F2794" t="s">
        <v>222</v>
      </c>
      <c r="G2794" t="s">
        <v>14</v>
      </c>
      <c r="H2794" s="1" t="s">
        <v>7595</v>
      </c>
      <c r="I2794" s="3">
        <v>0</v>
      </c>
      <c r="J2794" t="s">
        <v>25</v>
      </c>
      <c r="K2794" t="s">
        <v>7582</v>
      </c>
    </row>
    <row r="2795" spans="1:11" x14ac:dyDescent="0.35">
      <c r="A2795">
        <v>2794</v>
      </c>
      <c r="B2795" t="s">
        <v>7596</v>
      </c>
      <c r="C2795" t="s">
        <v>7597</v>
      </c>
      <c r="D2795" t="s">
        <v>302</v>
      </c>
      <c r="E2795" t="s">
        <v>13</v>
      </c>
      <c r="F2795" t="s">
        <v>233</v>
      </c>
      <c r="G2795" t="s">
        <v>14</v>
      </c>
      <c r="H2795" t="s">
        <v>1015</v>
      </c>
      <c r="I2795" s="2" t="s">
        <v>7598</v>
      </c>
      <c r="J2795" t="s">
        <v>25</v>
      </c>
      <c r="K2795" t="s">
        <v>7599</v>
      </c>
    </row>
    <row r="2796" spans="1:11" x14ac:dyDescent="0.35">
      <c r="A2796">
        <v>2795</v>
      </c>
      <c r="B2796" t="s">
        <v>7600</v>
      </c>
      <c r="C2796" t="s">
        <v>13</v>
      </c>
      <c r="D2796" t="s">
        <v>867</v>
      </c>
      <c r="E2796" t="s">
        <v>13</v>
      </c>
      <c r="F2796" t="s">
        <v>233</v>
      </c>
      <c r="G2796" t="s">
        <v>14</v>
      </c>
      <c r="H2796" t="s">
        <v>972</v>
      </c>
      <c r="I2796" s="3" t="s">
        <v>973</v>
      </c>
      <c r="J2796" t="s">
        <v>17</v>
      </c>
      <c r="K2796" t="s">
        <v>7599</v>
      </c>
    </row>
    <row r="2797" spans="1:11" x14ac:dyDescent="0.35">
      <c r="A2797">
        <v>2796</v>
      </c>
      <c r="B2797" t="s">
        <v>7601</v>
      </c>
      <c r="C2797" t="s">
        <v>7602</v>
      </c>
      <c r="D2797" t="s">
        <v>3790</v>
      </c>
      <c r="E2797" t="s">
        <v>13</v>
      </c>
      <c r="F2797" t="s">
        <v>12189</v>
      </c>
      <c r="G2797" t="s">
        <v>14</v>
      </c>
      <c r="H2797" t="s">
        <v>7603</v>
      </c>
      <c r="I2797" s="2" t="s">
        <v>12997</v>
      </c>
      <c r="J2797" t="s">
        <v>25</v>
      </c>
      <c r="K2797" t="s">
        <v>7599</v>
      </c>
    </row>
    <row r="2798" spans="1:11" x14ac:dyDescent="0.35">
      <c r="A2798">
        <v>2797</v>
      </c>
      <c r="B2798" t="s">
        <v>7604</v>
      </c>
      <c r="C2798" t="s">
        <v>13</v>
      </c>
      <c r="E2798" t="s">
        <v>13</v>
      </c>
      <c r="F2798" t="s">
        <v>127</v>
      </c>
      <c r="G2798" t="s">
        <v>14</v>
      </c>
      <c r="H2798" t="s">
        <v>7605</v>
      </c>
      <c r="I2798" s="2" t="s">
        <v>7606</v>
      </c>
      <c r="J2798" t="s">
        <v>26</v>
      </c>
      <c r="K2798" t="s">
        <v>7599</v>
      </c>
    </row>
    <row r="2799" spans="1:11" x14ac:dyDescent="0.35">
      <c r="A2799">
        <v>2798</v>
      </c>
      <c r="B2799" t="s">
        <v>7607</v>
      </c>
      <c r="C2799" t="s">
        <v>13</v>
      </c>
      <c r="D2799" t="s">
        <v>13</v>
      </c>
      <c r="E2799" t="s">
        <v>13</v>
      </c>
      <c r="F2799" t="s">
        <v>222</v>
      </c>
      <c r="G2799" t="s">
        <v>14</v>
      </c>
      <c r="H2799" t="s">
        <v>7608</v>
      </c>
      <c r="I2799" s="2" t="s">
        <v>7609</v>
      </c>
      <c r="J2799" t="s">
        <v>704</v>
      </c>
      <c r="K2799" t="s">
        <v>7599</v>
      </c>
    </row>
    <row r="2800" spans="1:11" x14ac:dyDescent="0.35">
      <c r="A2800">
        <v>2799</v>
      </c>
      <c r="B2800" t="s">
        <v>7610</v>
      </c>
      <c r="C2800" t="s">
        <v>13</v>
      </c>
      <c r="D2800" t="s">
        <v>37</v>
      </c>
      <c r="E2800" t="s">
        <v>13</v>
      </c>
      <c r="F2800" t="s">
        <v>222</v>
      </c>
      <c r="G2800" t="s">
        <v>14</v>
      </c>
      <c r="H2800" t="s">
        <v>7611</v>
      </c>
      <c r="I2800" s="2" t="s">
        <v>12998</v>
      </c>
      <c r="J2800" t="s">
        <v>704</v>
      </c>
      <c r="K2800" t="s">
        <v>7612</v>
      </c>
    </row>
    <row r="2801" spans="1:11" ht="16" x14ac:dyDescent="0.4">
      <c r="A2801">
        <v>2800</v>
      </c>
      <c r="B2801" t="s">
        <v>7613</v>
      </c>
      <c r="C2801" t="s">
        <v>13</v>
      </c>
      <c r="E2801" t="s">
        <v>13</v>
      </c>
      <c r="F2801" t="s">
        <v>12188</v>
      </c>
      <c r="G2801" t="s">
        <v>14</v>
      </c>
      <c r="H2801" s="1" t="s">
        <v>7614</v>
      </c>
      <c r="I2801" s="5"/>
      <c r="J2801" t="s">
        <v>17</v>
      </c>
      <c r="K2801" t="s">
        <v>7612</v>
      </c>
    </row>
    <row r="2802" spans="1:11" x14ac:dyDescent="0.35">
      <c r="A2802">
        <v>2801</v>
      </c>
      <c r="B2802" t="s">
        <v>7615</v>
      </c>
      <c r="C2802" t="s">
        <v>13</v>
      </c>
      <c r="E2802" t="s">
        <v>13</v>
      </c>
      <c r="F2802" t="s">
        <v>222</v>
      </c>
      <c r="G2802" t="s">
        <v>14</v>
      </c>
      <c r="H2802" t="s">
        <v>6061</v>
      </c>
      <c r="I2802" s="3" t="s">
        <v>6062</v>
      </c>
      <c r="J2802" t="s">
        <v>17</v>
      </c>
      <c r="K2802" t="s">
        <v>7612</v>
      </c>
    </row>
    <row r="2803" spans="1:11" x14ac:dyDescent="0.35">
      <c r="A2803">
        <v>2802</v>
      </c>
      <c r="B2803" t="s">
        <v>7616</v>
      </c>
      <c r="C2803" t="s">
        <v>13</v>
      </c>
      <c r="D2803" t="s">
        <v>717</v>
      </c>
      <c r="E2803" t="s">
        <v>13</v>
      </c>
      <c r="F2803" t="s">
        <v>417</v>
      </c>
      <c r="G2803" t="s">
        <v>14</v>
      </c>
      <c r="H2803" t="s">
        <v>7617</v>
      </c>
      <c r="I2803" s="2" t="s">
        <v>7618</v>
      </c>
      <c r="J2803" t="s">
        <v>101</v>
      </c>
      <c r="K2803" t="s">
        <v>7599</v>
      </c>
    </row>
    <row r="2804" spans="1:11" x14ac:dyDescent="0.35">
      <c r="A2804">
        <v>2803</v>
      </c>
      <c r="B2804" t="s">
        <v>7619</v>
      </c>
      <c r="C2804" t="s">
        <v>13</v>
      </c>
      <c r="D2804" t="s">
        <v>13</v>
      </c>
      <c r="E2804" t="s">
        <v>13</v>
      </c>
      <c r="F2804" t="s">
        <v>222</v>
      </c>
      <c r="G2804" t="s">
        <v>14</v>
      </c>
      <c r="H2804" t="s">
        <v>7620</v>
      </c>
      <c r="I2804" s="3" t="s">
        <v>4718</v>
      </c>
      <c r="J2804" t="s">
        <v>17</v>
      </c>
      <c r="K2804" t="s">
        <v>7612</v>
      </c>
    </row>
    <row r="2805" spans="1:11" x14ac:dyDescent="0.35">
      <c r="A2805">
        <v>2804</v>
      </c>
      <c r="B2805" t="s">
        <v>7621</v>
      </c>
      <c r="C2805" t="s">
        <v>13</v>
      </c>
      <c r="E2805" t="s">
        <v>13</v>
      </c>
      <c r="F2805" t="s">
        <v>28</v>
      </c>
      <c r="G2805" t="s">
        <v>14</v>
      </c>
      <c r="H2805" t="s">
        <v>7622</v>
      </c>
      <c r="I2805" s="3" t="s">
        <v>12781</v>
      </c>
      <c r="J2805" t="s">
        <v>25</v>
      </c>
      <c r="K2805" t="s">
        <v>7612</v>
      </c>
    </row>
    <row r="2806" spans="1:11" ht="16" x14ac:dyDescent="0.4">
      <c r="A2806">
        <v>2805</v>
      </c>
      <c r="B2806" t="s">
        <v>7623</v>
      </c>
      <c r="C2806" t="s">
        <v>13</v>
      </c>
      <c r="E2806" t="s">
        <v>13</v>
      </c>
      <c r="F2806" t="s">
        <v>3389</v>
      </c>
      <c r="G2806" t="s">
        <v>14</v>
      </c>
      <c r="H2806" s="1" t="s">
        <v>7624</v>
      </c>
      <c r="I2806" s="5"/>
      <c r="J2806" t="s">
        <v>25</v>
      </c>
      <c r="K2806" t="s">
        <v>7612</v>
      </c>
    </row>
    <row r="2807" spans="1:11" ht="16" x14ac:dyDescent="0.4">
      <c r="A2807">
        <v>2806</v>
      </c>
      <c r="B2807" t="s">
        <v>7625</v>
      </c>
      <c r="C2807" t="s">
        <v>13</v>
      </c>
      <c r="E2807" t="s">
        <v>13</v>
      </c>
      <c r="F2807" t="s">
        <v>3389</v>
      </c>
      <c r="G2807" t="s">
        <v>14</v>
      </c>
      <c r="H2807" s="1" t="s">
        <v>7626</v>
      </c>
      <c r="I2807" s="5"/>
      <c r="J2807" t="s">
        <v>25</v>
      </c>
      <c r="K2807" t="s">
        <v>7612</v>
      </c>
    </row>
    <row r="2808" spans="1:11" ht="16" x14ac:dyDescent="0.4">
      <c r="A2808">
        <v>2807</v>
      </c>
      <c r="B2808" t="s">
        <v>7627</v>
      </c>
      <c r="C2808" t="s">
        <v>13</v>
      </c>
      <c r="E2808" t="s">
        <v>13</v>
      </c>
      <c r="F2808" t="s">
        <v>11751</v>
      </c>
      <c r="G2808" t="s">
        <v>14</v>
      </c>
      <c r="H2808" s="1" t="s">
        <v>7628</v>
      </c>
      <c r="I2808" s="5"/>
      <c r="J2808" t="s">
        <v>26</v>
      </c>
      <c r="K2808" t="s">
        <v>7629</v>
      </c>
    </row>
    <row r="2809" spans="1:11" ht="16" x14ac:dyDescent="0.4">
      <c r="A2809">
        <v>2808</v>
      </c>
      <c r="B2809" t="s">
        <v>7630</v>
      </c>
      <c r="C2809" t="s">
        <v>13</v>
      </c>
      <c r="E2809" t="s">
        <v>13</v>
      </c>
      <c r="F2809" t="s">
        <v>222</v>
      </c>
      <c r="G2809" t="s">
        <v>14</v>
      </c>
      <c r="H2809" s="1" t="s">
        <v>7631</v>
      </c>
      <c r="I2809" s="5"/>
      <c r="J2809" t="s">
        <v>25</v>
      </c>
      <c r="K2809" t="s">
        <v>7629</v>
      </c>
    </row>
    <row r="2810" spans="1:11" x14ac:dyDescent="0.35">
      <c r="A2810">
        <v>2809</v>
      </c>
      <c r="B2810" t="s">
        <v>7632</v>
      </c>
      <c r="C2810" t="s">
        <v>7633</v>
      </c>
      <c r="D2810" t="s">
        <v>200</v>
      </c>
      <c r="E2810" t="s">
        <v>13</v>
      </c>
      <c r="F2810" t="s">
        <v>12189</v>
      </c>
      <c r="G2810" t="s">
        <v>14</v>
      </c>
      <c r="H2810" t="s">
        <v>7634</v>
      </c>
      <c r="I2810" s="2" t="s">
        <v>12999</v>
      </c>
      <c r="J2810" t="s">
        <v>25</v>
      </c>
      <c r="K2810" t="s">
        <v>7629</v>
      </c>
    </row>
    <row r="2811" spans="1:11" ht="16" x14ac:dyDescent="0.4">
      <c r="A2811">
        <v>2810</v>
      </c>
      <c r="B2811" t="s">
        <v>7635</v>
      </c>
      <c r="C2811" t="s">
        <v>13</v>
      </c>
      <c r="E2811" t="s">
        <v>13</v>
      </c>
      <c r="F2811" t="s">
        <v>3389</v>
      </c>
      <c r="G2811" t="s">
        <v>14</v>
      </c>
      <c r="H2811" s="1" t="s">
        <v>7636</v>
      </c>
      <c r="I2811" s="5"/>
      <c r="J2811" t="s">
        <v>25</v>
      </c>
      <c r="K2811" t="s">
        <v>7629</v>
      </c>
    </row>
    <row r="2812" spans="1:11" x14ac:dyDescent="0.35">
      <c r="A2812">
        <v>2811</v>
      </c>
      <c r="B2812" t="s">
        <v>7637</v>
      </c>
      <c r="C2812" t="s">
        <v>13</v>
      </c>
      <c r="D2812" t="s">
        <v>3187</v>
      </c>
      <c r="E2812" t="s">
        <v>13</v>
      </c>
      <c r="F2812" t="s">
        <v>11751</v>
      </c>
      <c r="G2812" t="s">
        <v>14</v>
      </c>
      <c r="H2812" t="s">
        <v>7638</v>
      </c>
      <c r="I2812" s="2" t="s">
        <v>7639</v>
      </c>
      <c r="J2812" t="s">
        <v>17</v>
      </c>
      <c r="K2812" t="s">
        <v>7629</v>
      </c>
    </row>
    <row r="2813" spans="1:11" x14ac:dyDescent="0.35">
      <c r="A2813">
        <v>2812</v>
      </c>
      <c r="B2813" t="s">
        <v>7640</v>
      </c>
      <c r="C2813" t="s">
        <v>7641</v>
      </c>
      <c r="D2813" t="s">
        <v>520</v>
      </c>
      <c r="E2813" t="s">
        <v>13</v>
      </c>
      <c r="F2813" t="s">
        <v>275</v>
      </c>
      <c r="G2813" t="s">
        <v>14</v>
      </c>
      <c r="H2813" t="s">
        <v>7642</v>
      </c>
      <c r="I2813" s="2" t="s">
        <v>7643</v>
      </c>
      <c r="J2813" t="s">
        <v>17</v>
      </c>
      <c r="K2813" t="s">
        <v>7629</v>
      </c>
    </row>
    <row r="2814" spans="1:11" x14ac:dyDescent="0.35">
      <c r="A2814">
        <v>2813</v>
      </c>
      <c r="B2814" t="s">
        <v>7644</v>
      </c>
      <c r="C2814" t="s">
        <v>7645</v>
      </c>
      <c r="D2814" t="s">
        <v>7646</v>
      </c>
      <c r="E2814" t="s">
        <v>401</v>
      </c>
      <c r="F2814" t="s">
        <v>6793</v>
      </c>
      <c r="G2814" t="s">
        <v>14</v>
      </c>
      <c r="H2814" t="s">
        <v>7647</v>
      </c>
      <c r="I2814" s="2" t="s">
        <v>7648</v>
      </c>
      <c r="J2814" t="s">
        <v>25</v>
      </c>
      <c r="K2814" t="s">
        <v>7649</v>
      </c>
    </row>
    <row r="2815" spans="1:11" x14ac:dyDescent="0.35">
      <c r="A2815">
        <v>2814</v>
      </c>
      <c r="B2815" t="s">
        <v>7650</v>
      </c>
      <c r="C2815" t="s">
        <v>7651</v>
      </c>
      <c r="D2815" t="s">
        <v>504</v>
      </c>
      <c r="E2815" t="s">
        <v>13</v>
      </c>
      <c r="F2815" t="s">
        <v>222</v>
      </c>
      <c r="G2815" t="s">
        <v>14</v>
      </c>
      <c r="H2815" t="s">
        <v>7652</v>
      </c>
      <c r="I2815" s="3" t="s">
        <v>12722</v>
      </c>
      <c r="J2815" t="s">
        <v>25</v>
      </c>
      <c r="K2815" t="s">
        <v>7649</v>
      </c>
    </row>
    <row r="2816" spans="1:11" x14ac:dyDescent="0.35">
      <c r="A2816">
        <v>2815</v>
      </c>
      <c r="B2816" t="s">
        <v>7653</v>
      </c>
      <c r="C2816" t="s">
        <v>7654</v>
      </c>
      <c r="D2816" t="s">
        <v>13</v>
      </c>
      <c r="E2816" t="s">
        <v>13</v>
      </c>
      <c r="F2816" t="s">
        <v>12188</v>
      </c>
      <c r="G2816" t="s">
        <v>14</v>
      </c>
      <c r="H2816" t="s">
        <v>16</v>
      </c>
      <c r="I2816" s="2" t="s">
        <v>13000</v>
      </c>
      <c r="J2816" t="s">
        <v>25</v>
      </c>
      <c r="K2816" t="s">
        <v>7649</v>
      </c>
    </row>
    <row r="2817" spans="1:11" x14ac:dyDescent="0.35">
      <c r="A2817">
        <v>2816</v>
      </c>
      <c r="B2817" t="s">
        <v>7655</v>
      </c>
      <c r="C2817" t="s">
        <v>13</v>
      </c>
      <c r="D2817" t="s">
        <v>111</v>
      </c>
      <c r="E2817" t="s">
        <v>13</v>
      </c>
      <c r="F2817" t="s">
        <v>222</v>
      </c>
      <c r="G2817" t="s">
        <v>14</v>
      </c>
      <c r="H2817" t="s">
        <v>7656</v>
      </c>
      <c r="I2817" s="3" t="s">
        <v>13001</v>
      </c>
      <c r="J2817" t="s">
        <v>17</v>
      </c>
      <c r="K2817" t="s">
        <v>7649</v>
      </c>
    </row>
    <row r="2818" spans="1:11" x14ac:dyDescent="0.35">
      <c r="A2818">
        <v>2817</v>
      </c>
      <c r="B2818" t="s">
        <v>7657</v>
      </c>
      <c r="C2818" t="s">
        <v>13</v>
      </c>
      <c r="D2818" t="s">
        <v>237</v>
      </c>
      <c r="E2818" t="s">
        <v>13</v>
      </c>
      <c r="F2818" t="s">
        <v>222</v>
      </c>
      <c r="G2818" t="s">
        <v>14</v>
      </c>
      <c r="H2818" t="s">
        <v>7658</v>
      </c>
      <c r="I2818" s="2" t="s">
        <v>13002</v>
      </c>
      <c r="J2818" t="s">
        <v>25</v>
      </c>
      <c r="K2818" t="s">
        <v>7649</v>
      </c>
    </row>
    <row r="2819" spans="1:11" x14ac:dyDescent="0.35">
      <c r="A2819">
        <v>2818</v>
      </c>
      <c r="B2819" t="s">
        <v>7659</v>
      </c>
      <c r="C2819" t="s">
        <v>13</v>
      </c>
      <c r="D2819" t="s">
        <v>13</v>
      </c>
      <c r="E2819" t="s">
        <v>13</v>
      </c>
      <c r="F2819" t="s">
        <v>222</v>
      </c>
      <c r="G2819" t="s">
        <v>14</v>
      </c>
      <c r="H2819" s="1" t="s">
        <v>7660</v>
      </c>
      <c r="I2819" s="3">
        <v>0</v>
      </c>
      <c r="J2819" t="s">
        <v>17</v>
      </c>
      <c r="K2819" t="s">
        <v>7661</v>
      </c>
    </row>
    <row r="2820" spans="1:11" x14ac:dyDescent="0.35">
      <c r="A2820">
        <v>2819</v>
      </c>
      <c r="B2820" t="s">
        <v>7665</v>
      </c>
      <c r="C2820" t="s">
        <v>13</v>
      </c>
      <c r="D2820" t="s">
        <v>1498</v>
      </c>
      <c r="E2820" t="s">
        <v>13</v>
      </c>
      <c r="F2820" t="s">
        <v>275</v>
      </c>
      <c r="G2820" t="s">
        <v>14</v>
      </c>
      <c r="H2820" t="s">
        <v>7666</v>
      </c>
      <c r="I2820" s="2" t="s">
        <v>13003</v>
      </c>
      <c r="J2820" t="s">
        <v>704</v>
      </c>
      <c r="K2820" t="s">
        <v>7661</v>
      </c>
    </row>
    <row r="2821" spans="1:11" x14ac:dyDescent="0.35">
      <c r="A2821">
        <v>2820</v>
      </c>
      <c r="B2821" t="s">
        <v>7667</v>
      </c>
      <c r="C2821" t="s">
        <v>7668</v>
      </c>
      <c r="D2821" t="s">
        <v>729</v>
      </c>
      <c r="E2821" t="s">
        <v>13</v>
      </c>
      <c r="F2821" t="s">
        <v>3389</v>
      </c>
      <c r="G2821" t="s">
        <v>14</v>
      </c>
      <c r="H2821" t="s">
        <v>7669</v>
      </c>
      <c r="I2821" s="2" t="s">
        <v>7670</v>
      </c>
      <c r="J2821" t="s">
        <v>25</v>
      </c>
      <c r="K2821" t="s">
        <v>7661</v>
      </c>
    </row>
    <row r="2822" spans="1:11" x14ac:dyDescent="0.35">
      <c r="A2822">
        <v>2821</v>
      </c>
      <c r="B2822" t="s">
        <v>7671</v>
      </c>
      <c r="C2822" t="s">
        <v>13</v>
      </c>
      <c r="D2822" t="s">
        <v>1022</v>
      </c>
      <c r="E2822" t="s">
        <v>13</v>
      </c>
      <c r="F2822" t="s">
        <v>222</v>
      </c>
      <c r="G2822" t="s">
        <v>14</v>
      </c>
      <c r="H2822" t="s">
        <v>1930</v>
      </c>
      <c r="I2822" s="3" t="s">
        <v>1931</v>
      </c>
      <c r="J2822" t="s">
        <v>25</v>
      </c>
      <c r="K2822" t="s">
        <v>7661</v>
      </c>
    </row>
    <row r="2823" spans="1:11" x14ac:dyDescent="0.35">
      <c r="A2823">
        <v>2822</v>
      </c>
      <c r="B2823" t="s">
        <v>7672</v>
      </c>
      <c r="C2823" t="s">
        <v>13</v>
      </c>
      <c r="D2823" t="s">
        <v>1498</v>
      </c>
      <c r="E2823" t="s">
        <v>13</v>
      </c>
      <c r="F2823" t="s">
        <v>222</v>
      </c>
      <c r="G2823" t="s">
        <v>14</v>
      </c>
      <c r="H2823" t="s">
        <v>7673</v>
      </c>
      <c r="I2823" s="2" t="s">
        <v>7674</v>
      </c>
      <c r="J2823" t="s">
        <v>25</v>
      </c>
      <c r="K2823" t="s">
        <v>7661</v>
      </c>
    </row>
    <row r="2824" spans="1:11" ht="16" x14ac:dyDescent="0.4">
      <c r="A2824">
        <v>2823</v>
      </c>
      <c r="B2824" t="s">
        <v>7662</v>
      </c>
      <c r="C2824" t="s">
        <v>13</v>
      </c>
      <c r="E2824" t="s">
        <v>13</v>
      </c>
      <c r="F2824" t="s">
        <v>3389</v>
      </c>
      <c r="G2824" t="s">
        <v>14</v>
      </c>
      <c r="H2824" s="1" t="s">
        <v>7663</v>
      </c>
      <c r="I2824" s="5"/>
      <c r="J2824" t="s">
        <v>25</v>
      </c>
      <c r="K2824" t="s">
        <v>7664</v>
      </c>
    </row>
    <row r="2825" spans="1:11" x14ac:dyDescent="0.35">
      <c r="A2825">
        <v>2824</v>
      </c>
      <c r="B2825" t="s">
        <v>7675</v>
      </c>
      <c r="C2825" t="s">
        <v>13</v>
      </c>
      <c r="D2825" t="s">
        <v>56</v>
      </c>
      <c r="E2825" t="s">
        <v>13</v>
      </c>
      <c r="F2825" t="s">
        <v>222</v>
      </c>
      <c r="G2825" t="s">
        <v>14</v>
      </c>
      <c r="H2825" t="s">
        <v>16</v>
      </c>
      <c r="I2825" s="2" t="s">
        <v>13004</v>
      </c>
      <c r="J2825" t="s">
        <v>25</v>
      </c>
      <c r="K2825" t="s">
        <v>7664</v>
      </c>
    </row>
    <row r="2826" spans="1:11" x14ac:dyDescent="0.35">
      <c r="A2826">
        <v>2825</v>
      </c>
      <c r="B2826" t="s">
        <v>7676</v>
      </c>
      <c r="C2826" t="s">
        <v>13</v>
      </c>
      <c r="D2826" t="s">
        <v>1022</v>
      </c>
      <c r="E2826" t="s">
        <v>13</v>
      </c>
      <c r="F2826" t="s">
        <v>222</v>
      </c>
      <c r="G2826" t="s">
        <v>14</v>
      </c>
      <c r="H2826" t="s">
        <v>7677</v>
      </c>
      <c r="I2826" s="2" t="s">
        <v>13005</v>
      </c>
      <c r="J2826" t="s">
        <v>25</v>
      </c>
      <c r="K2826" t="s">
        <v>7664</v>
      </c>
    </row>
    <row r="2827" spans="1:11" x14ac:dyDescent="0.35">
      <c r="A2827">
        <v>2826</v>
      </c>
      <c r="B2827" t="s">
        <v>7678</v>
      </c>
      <c r="C2827" t="s">
        <v>7679</v>
      </c>
      <c r="D2827" t="s">
        <v>13</v>
      </c>
      <c r="E2827" t="s">
        <v>13</v>
      </c>
      <c r="F2827" t="s">
        <v>23</v>
      </c>
      <c r="G2827" t="s">
        <v>14</v>
      </c>
      <c r="H2827" t="s">
        <v>7680</v>
      </c>
      <c r="I2827" s="2" t="s">
        <v>13006</v>
      </c>
      <c r="J2827" t="s">
        <v>25</v>
      </c>
      <c r="K2827" t="s">
        <v>7664</v>
      </c>
    </row>
    <row r="2828" spans="1:11" ht="16" x14ac:dyDescent="0.4">
      <c r="A2828">
        <v>2827</v>
      </c>
      <c r="B2828" t="s">
        <v>7681</v>
      </c>
      <c r="C2828" t="s">
        <v>13</v>
      </c>
      <c r="E2828" t="s">
        <v>13</v>
      </c>
      <c r="F2828" t="s">
        <v>28</v>
      </c>
      <c r="G2828" t="s">
        <v>14</v>
      </c>
      <c r="H2828" s="1" t="s">
        <v>7682</v>
      </c>
      <c r="I2828" s="5"/>
      <c r="J2828" t="s">
        <v>25</v>
      </c>
      <c r="K2828" t="s">
        <v>7683</v>
      </c>
    </row>
    <row r="2829" spans="1:11" x14ac:dyDescent="0.35">
      <c r="A2829">
        <v>2828</v>
      </c>
      <c r="B2829" t="s">
        <v>7684</v>
      </c>
      <c r="C2829" t="s">
        <v>7685</v>
      </c>
      <c r="D2829" t="s">
        <v>1498</v>
      </c>
      <c r="E2829" t="s">
        <v>13</v>
      </c>
      <c r="F2829" t="s">
        <v>222</v>
      </c>
      <c r="G2829" t="s">
        <v>14</v>
      </c>
      <c r="H2829" t="s">
        <v>7686</v>
      </c>
      <c r="I2829" s="2" t="s">
        <v>7687</v>
      </c>
      <c r="J2829" t="s">
        <v>25</v>
      </c>
      <c r="K2829" t="s">
        <v>7683</v>
      </c>
    </row>
    <row r="2830" spans="1:11" x14ac:dyDescent="0.35">
      <c r="A2830">
        <v>2829</v>
      </c>
      <c r="B2830" t="s">
        <v>7688</v>
      </c>
      <c r="C2830" t="s">
        <v>7689</v>
      </c>
      <c r="D2830" t="s">
        <v>632</v>
      </c>
      <c r="E2830" t="s">
        <v>13</v>
      </c>
      <c r="F2830" t="s">
        <v>177</v>
      </c>
      <c r="G2830" t="s">
        <v>14</v>
      </c>
      <c r="H2830" t="s">
        <v>7690</v>
      </c>
      <c r="I2830" s="3" t="s">
        <v>6972</v>
      </c>
      <c r="J2830" t="s">
        <v>25</v>
      </c>
      <c r="K2830" t="s">
        <v>7683</v>
      </c>
    </row>
    <row r="2831" spans="1:11" ht="16" x14ac:dyDescent="0.4">
      <c r="A2831">
        <v>2830</v>
      </c>
      <c r="B2831" t="s">
        <v>7691</v>
      </c>
      <c r="C2831" t="s">
        <v>13</v>
      </c>
      <c r="E2831" t="s">
        <v>13</v>
      </c>
      <c r="F2831" t="s">
        <v>222</v>
      </c>
      <c r="G2831" t="s">
        <v>14</v>
      </c>
      <c r="H2831" s="1" t="s">
        <v>7692</v>
      </c>
      <c r="I2831" s="5"/>
      <c r="J2831" t="s">
        <v>25</v>
      </c>
      <c r="K2831" t="s">
        <v>7683</v>
      </c>
    </row>
    <row r="2832" spans="1:11" x14ac:dyDescent="0.35">
      <c r="A2832">
        <v>2831</v>
      </c>
      <c r="B2832" t="s">
        <v>7693</v>
      </c>
      <c r="C2832" t="s">
        <v>13</v>
      </c>
      <c r="D2832" t="s">
        <v>13</v>
      </c>
      <c r="E2832" t="s">
        <v>13</v>
      </c>
      <c r="F2832" t="s">
        <v>222</v>
      </c>
      <c r="G2832" t="s">
        <v>14</v>
      </c>
      <c r="H2832" s="1" t="s">
        <v>7694</v>
      </c>
      <c r="I2832" s="3">
        <v>0</v>
      </c>
      <c r="J2832" t="s">
        <v>25</v>
      </c>
      <c r="K2832" t="s">
        <v>7683</v>
      </c>
    </row>
    <row r="2833" spans="1:11" x14ac:dyDescent="0.35">
      <c r="A2833">
        <v>2832</v>
      </c>
      <c r="B2833" t="s">
        <v>7695</v>
      </c>
      <c r="C2833" t="s">
        <v>13</v>
      </c>
      <c r="D2833" t="s">
        <v>83</v>
      </c>
      <c r="E2833" t="s">
        <v>13</v>
      </c>
      <c r="F2833" t="s">
        <v>140</v>
      </c>
      <c r="G2833" t="s">
        <v>14</v>
      </c>
      <c r="H2833" t="s">
        <v>7696</v>
      </c>
      <c r="I2833" s="2" t="s">
        <v>13007</v>
      </c>
      <c r="J2833" t="s">
        <v>25</v>
      </c>
      <c r="K2833" t="s">
        <v>7664</v>
      </c>
    </row>
    <row r="2834" spans="1:11" x14ac:dyDescent="0.35">
      <c r="A2834">
        <v>2833</v>
      </c>
      <c r="B2834" t="s">
        <v>7697</v>
      </c>
      <c r="C2834" t="s">
        <v>13</v>
      </c>
      <c r="D2834" t="s">
        <v>253</v>
      </c>
      <c r="E2834" t="s">
        <v>13</v>
      </c>
      <c r="F2834" t="s">
        <v>1664</v>
      </c>
      <c r="G2834" t="s">
        <v>14</v>
      </c>
      <c r="H2834" t="s">
        <v>7698</v>
      </c>
      <c r="I2834" s="2" t="s">
        <v>13008</v>
      </c>
      <c r="J2834" t="s">
        <v>25</v>
      </c>
      <c r="K2834" t="s">
        <v>7699</v>
      </c>
    </row>
    <row r="2835" spans="1:11" ht="16" x14ac:dyDescent="0.4">
      <c r="A2835">
        <v>2834</v>
      </c>
      <c r="B2835" t="s">
        <v>7700</v>
      </c>
      <c r="C2835" t="s">
        <v>13</v>
      </c>
      <c r="E2835" t="s">
        <v>13</v>
      </c>
      <c r="F2835" t="s">
        <v>1180</v>
      </c>
      <c r="G2835" t="s">
        <v>14</v>
      </c>
      <c r="H2835" s="1" t="s">
        <v>7701</v>
      </c>
      <c r="I2835" s="5"/>
      <c r="J2835" t="s">
        <v>25</v>
      </c>
      <c r="K2835" t="s">
        <v>7699</v>
      </c>
    </row>
    <row r="2836" spans="1:11" x14ac:dyDescent="0.35">
      <c r="A2836">
        <v>2835</v>
      </c>
      <c r="B2836" t="s">
        <v>7702</v>
      </c>
      <c r="C2836" t="s">
        <v>13</v>
      </c>
      <c r="D2836" t="s">
        <v>687</v>
      </c>
      <c r="E2836" t="s">
        <v>13</v>
      </c>
      <c r="F2836" t="s">
        <v>233</v>
      </c>
      <c r="G2836" t="s">
        <v>14</v>
      </c>
      <c r="H2836" t="s">
        <v>7703</v>
      </c>
      <c r="I2836" s="2" t="s">
        <v>13009</v>
      </c>
      <c r="J2836" t="s">
        <v>25</v>
      </c>
      <c r="K2836" t="s">
        <v>7699</v>
      </c>
    </row>
    <row r="2837" spans="1:11" ht="16" x14ac:dyDescent="0.4">
      <c r="A2837">
        <v>2836</v>
      </c>
      <c r="B2837" t="s">
        <v>7704</v>
      </c>
      <c r="C2837" t="s">
        <v>13</v>
      </c>
      <c r="E2837" t="s">
        <v>13</v>
      </c>
      <c r="F2837" t="s">
        <v>3389</v>
      </c>
      <c r="G2837" t="s">
        <v>14</v>
      </c>
      <c r="H2837" s="1" t="s">
        <v>7705</v>
      </c>
      <c r="I2837" s="5"/>
      <c r="J2837" t="s">
        <v>25</v>
      </c>
      <c r="K2837" t="s">
        <v>7699</v>
      </c>
    </row>
    <row r="2838" spans="1:11" x14ac:dyDescent="0.35">
      <c r="A2838">
        <v>2837</v>
      </c>
      <c r="B2838" t="s">
        <v>7706</v>
      </c>
      <c r="C2838" t="s">
        <v>13</v>
      </c>
      <c r="E2838" t="s">
        <v>13</v>
      </c>
      <c r="F2838" t="s">
        <v>127</v>
      </c>
      <c r="G2838" t="s">
        <v>14</v>
      </c>
      <c r="H2838" t="s">
        <v>7707</v>
      </c>
      <c r="I2838" s="3" t="s">
        <v>12289</v>
      </c>
      <c r="J2838" t="s">
        <v>25</v>
      </c>
      <c r="K2838" t="s">
        <v>7699</v>
      </c>
    </row>
    <row r="2839" spans="1:11" x14ac:dyDescent="0.35">
      <c r="A2839">
        <v>2838</v>
      </c>
      <c r="B2839" t="s">
        <v>7708</v>
      </c>
      <c r="C2839" t="s">
        <v>7709</v>
      </c>
      <c r="D2839" t="s">
        <v>13</v>
      </c>
      <c r="E2839" t="s">
        <v>13</v>
      </c>
      <c r="F2839" t="s">
        <v>41</v>
      </c>
      <c r="G2839" t="s">
        <v>14</v>
      </c>
      <c r="H2839" s="1" t="s">
        <v>7710</v>
      </c>
      <c r="I2839" s="3">
        <v>0</v>
      </c>
      <c r="J2839" t="s">
        <v>17</v>
      </c>
      <c r="K2839" t="s">
        <v>7699</v>
      </c>
    </row>
    <row r="2840" spans="1:11" x14ac:dyDescent="0.35">
      <c r="A2840">
        <v>2839</v>
      </c>
      <c r="B2840" t="s">
        <v>7711</v>
      </c>
      <c r="C2840" t="s">
        <v>7712</v>
      </c>
      <c r="D2840" t="s">
        <v>5613</v>
      </c>
      <c r="E2840" t="s">
        <v>13</v>
      </c>
      <c r="F2840" t="s">
        <v>12189</v>
      </c>
      <c r="G2840" t="s">
        <v>14</v>
      </c>
      <c r="H2840" s="1" t="s">
        <v>7713</v>
      </c>
      <c r="I2840" s="3">
        <v>0</v>
      </c>
      <c r="J2840" t="s">
        <v>25</v>
      </c>
      <c r="K2840" t="s">
        <v>7699</v>
      </c>
    </row>
    <row r="2841" spans="1:11" x14ac:dyDescent="0.35">
      <c r="A2841">
        <v>2840</v>
      </c>
      <c r="B2841" t="s">
        <v>7714</v>
      </c>
      <c r="C2841" t="s">
        <v>13</v>
      </c>
      <c r="D2841" t="s">
        <v>2147</v>
      </c>
      <c r="E2841" t="s">
        <v>13</v>
      </c>
      <c r="F2841" t="s">
        <v>3389</v>
      </c>
      <c r="G2841" t="s">
        <v>14</v>
      </c>
      <c r="H2841" s="1" t="s">
        <v>66</v>
      </c>
      <c r="I2841" s="3">
        <v>0</v>
      </c>
      <c r="J2841" t="s">
        <v>25</v>
      </c>
      <c r="K2841" t="s">
        <v>7715</v>
      </c>
    </row>
    <row r="2842" spans="1:11" x14ac:dyDescent="0.35">
      <c r="A2842">
        <v>2841</v>
      </c>
      <c r="B2842" t="s">
        <v>7716</v>
      </c>
      <c r="C2842" t="s">
        <v>7717</v>
      </c>
      <c r="D2842" t="s">
        <v>13</v>
      </c>
      <c r="E2842" t="s">
        <v>13</v>
      </c>
      <c r="F2842" t="s">
        <v>3389</v>
      </c>
      <c r="G2842" t="s">
        <v>14</v>
      </c>
      <c r="H2842" s="1" t="s">
        <v>7718</v>
      </c>
      <c r="I2842" s="3">
        <v>0</v>
      </c>
      <c r="J2842" t="s">
        <v>17</v>
      </c>
      <c r="K2842" t="s">
        <v>7715</v>
      </c>
    </row>
    <row r="2843" spans="1:11" x14ac:dyDescent="0.35">
      <c r="A2843">
        <v>2842</v>
      </c>
      <c r="B2843" t="s">
        <v>7719</v>
      </c>
      <c r="C2843" t="s">
        <v>13</v>
      </c>
      <c r="D2843" t="s">
        <v>13</v>
      </c>
      <c r="E2843" t="s">
        <v>13</v>
      </c>
      <c r="F2843" t="s">
        <v>12154</v>
      </c>
      <c r="G2843" t="s">
        <v>14</v>
      </c>
      <c r="H2843" t="s">
        <v>7720</v>
      </c>
      <c r="I2843" s="2" t="s">
        <v>13010</v>
      </c>
      <c r="J2843" t="s">
        <v>25</v>
      </c>
      <c r="K2843" t="s">
        <v>7715</v>
      </c>
    </row>
    <row r="2844" spans="1:11" ht="16" x14ac:dyDescent="0.4">
      <c r="A2844">
        <v>2843</v>
      </c>
      <c r="B2844" t="s">
        <v>7721</v>
      </c>
      <c r="C2844" t="s">
        <v>13</v>
      </c>
      <c r="E2844" t="s">
        <v>13</v>
      </c>
      <c r="F2844" t="s">
        <v>222</v>
      </c>
      <c r="G2844" t="s">
        <v>14</v>
      </c>
      <c r="H2844" s="1" t="s">
        <v>7722</v>
      </c>
      <c r="I2844" s="5"/>
      <c r="J2844" t="s">
        <v>25</v>
      </c>
      <c r="K2844" t="s">
        <v>7715</v>
      </c>
    </row>
    <row r="2845" spans="1:11" ht="16" x14ac:dyDescent="0.4">
      <c r="A2845">
        <v>2844</v>
      </c>
      <c r="B2845" t="s">
        <v>7723</v>
      </c>
      <c r="C2845" t="s">
        <v>13</v>
      </c>
      <c r="E2845" t="s">
        <v>13</v>
      </c>
      <c r="F2845" t="s">
        <v>12145</v>
      </c>
      <c r="G2845" t="s">
        <v>14</v>
      </c>
      <c r="H2845" s="1" t="s">
        <v>878</v>
      </c>
      <c r="I2845" s="5"/>
      <c r="J2845" t="s">
        <v>25</v>
      </c>
      <c r="K2845" t="s">
        <v>7715</v>
      </c>
    </row>
    <row r="2846" spans="1:11" x14ac:dyDescent="0.35">
      <c r="A2846">
        <v>2845</v>
      </c>
      <c r="B2846" t="s">
        <v>7724</v>
      </c>
      <c r="C2846" t="s">
        <v>7725</v>
      </c>
      <c r="D2846" t="s">
        <v>13</v>
      </c>
      <c r="E2846" t="s">
        <v>13</v>
      </c>
      <c r="F2846" t="s">
        <v>222</v>
      </c>
      <c r="G2846" t="s">
        <v>14</v>
      </c>
      <c r="H2846" t="s">
        <v>16</v>
      </c>
      <c r="I2846" s="2" t="s">
        <v>13011</v>
      </c>
      <c r="J2846" t="s">
        <v>17</v>
      </c>
      <c r="K2846" t="s">
        <v>7715</v>
      </c>
    </row>
    <row r="2847" spans="1:11" x14ac:dyDescent="0.35">
      <c r="A2847">
        <v>2846</v>
      </c>
      <c r="B2847" t="s">
        <v>7726</v>
      </c>
      <c r="C2847" t="s">
        <v>13</v>
      </c>
      <c r="E2847" t="s">
        <v>13</v>
      </c>
      <c r="F2847" t="s">
        <v>222</v>
      </c>
      <c r="G2847" t="s">
        <v>14</v>
      </c>
      <c r="H2847" t="s">
        <v>1439</v>
      </c>
      <c r="I2847" s="3" t="s">
        <v>12359</v>
      </c>
      <c r="J2847" t="s">
        <v>25</v>
      </c>
      <c r="K2847" t="s">
        <v>7727</v>
      </c>
    </row>
    <row r="2848" spans="1:11" x14ac:dyDescent="0.35">
      <c r="A2848">
        <v>2847</v>
      </c>
      <c r="B2848" t="s">
        <v>7728</v>
      </c>
      <c r="C2848" t="s">
        <v>7729</v>
      </c>
      <c r="D2848" t="s">
        <v>729</v>
      </c>
      <c r="E2848" t="s">
        <v>13</v>
      </c>
      <c r="F2848" t="s">
        <v>12188</v>
      </c>
      <c r="G2848" t="s">
        <v>14</v>
      </c>
      <c r="H2848" t="s">
        <v>7730</v>
      </c>
      <c r="I2848" s="2" t="s">
        <v>13012</v>
      </c>
      <c r="J2848" t="s">
        <v>25</v>
      </c>
      <c r="K2848" t="s">
        <v>7727</v>
      </c>
    </row>
    <row r="2849" spans="1:11" x14ac:dyDescent="0.35">
      <c r="A2849">
        <v>2848</v>
      </c>
      <c r="B2849" t="s">
        <v>7731</v>
      </c>
      <c r="C2849" t="s">
        <v>13</v>
      </c>
      <c r="D2849" t="s">
        <v>253</v>
      </c>
      <c r="E2849" t="s">
        <v>13</v>
      </c>
      <c r="F2849" t="s">
        <v>222</v>
      </c>
      <c r="G2849" t="s">
        <v>14</v>
      </c>
      <c r="H2849" s="1" t="s">
        <v>7732</v>
      </c>
      <c r="I2849" s="3">
        <v>0</v>
      </c>
      <c r="J2849" t="s">
        <v>25</v>
      </c>
      <c r="K2849" t="s">
        <v>7727</v>
      </c>
    </row>
    <row r="2850" spans="1:11" x14ac:dyDescent="0.35">
      <c r="A2850">
        <v>2849</v>
      </c>
      <c r="B2850" t="s">
        <v>7733</v>
      </c>
      <c r="C2850" t="s">
        <v>13</v>
      </c>
      <c r="D2850" t="s">
        <v>253</v>
      </c>
      <c r="E2850" t="s">
        <v>13</v>
      </c>
      <c r="F2850" t="s">
        <v>222</v>
      </c>
      <c r="G2850" t="s">
        <v>14</v>
      </c>
      <c r="H2850" t="s">
        <v>7734</v>
      </c>
      <c r="I2850" s="3" t="s">
        <v>12809</v>
      </c>
      <c r="J2850" t="s">
        <v>17</v>
      </c>
      <c r="K2850" t="s">
        <v>7727</v>
      </c>
    </row>
    <row r="2851" spans="1:11" x14ac:dyDescent="0.35">
      <c r="A2851">
        <v>2850</v>
      </c>
      <c r="B2851" t="s">
        <v>7735</v>
      </c>
      <c r="C2851" t="s">
        <v>13</v>
      </c>
      <c r="E2851" t="s">
        <v>13</v>
      </c>
      <c r="F2851" t="s">
        <v>41</v>
      </c>
      <c r="G2851" t="s">
        <v>14</v>
      </c>
      <c r="H2851" t="s">
        <v>7736</v>
      </c>
      <c r="I2851" s="2" t="s">
        <v>13013</v>
      </c>
      <c r="J2851" t="s">
        <v>25</v>
      </c>
      <c r="K2851" t="s">
        <v>7727</v>
      </c>
    </row>
    <row r="2852" spans="1:11" x14ac:dyDescent="0.35">
      <c r="A2852">
        <v>2851</v>
      </c>
      <c r="B2852" t="s">
        <v>7737</v>
      </c>
      <c r="C2852" t="s">
        <v>7738</v>
      </c>
      <c r="D2852" t="s">
        <v>92</v>
      </c>
      <c r="E2852" t="s">
        <v>13</v>
      </c>
      <c r="F2852" t="s">
        <v>254</v>
      </c>
      <c r="G2852" t="s">
        <v>14</v>
      </c>
      <c r="H2852" t="s">
        <v>7739</v>
      </c>
      <c r="I2852" s="2" t="s">
        <v>7740</v>
      </c>
      <c r="J2852" t="s">
        <v>25</v>
      </c>
      <c r="K2852" t="s">
        <v>7727</v>
      </c>
    </row>
    <row r="2853" spans="1:11" x14ac:dyDescent="0.35">
      <c r="A2853">
        <v>2852</v>
      </c>
      <c r="B2853" t="s">
        <v>7741</v>
      </c>
      <c r="C2853" t="s">
        <v>7742</v>
      </c>
      <c r="D2853" t="s">
        <v>660</v>
      </c>
      <c r="E2853" t="s">
        <v>13</v>
      </c>
      <c r="F2853" t="s">
        <v>701</v>
      </c>
      <c r="G2853" t="s">
        <v>14</v>
      </c>
      <c r="H2853" t="s">
        <v>927</v>
      </c>
      <c r="I2853" s="3" t="s">
        <v>928</v>
      </c>
      <c r="J2853" t="s">
        <v>17</v>
      </c>
      <c r="K2853" t="s">
        <v>7727</v>
      </c>
    </row>
    <row r="2854" spans="1:11" x14ac:dyDescent="0.35">
      <c r="A2854">
        <v>2853</v>
      </c>
      <c r="B2854" t="s">
        <v>7743</v>
      </c>
      <c r="C2854" t="s">
        <v>13</v>
      </c>
      <c r="E2854" t="s">
        <v>13</v>
      </c>
      <c r="F2854" t="s">
        <v>12146</v>
      </c>
      <c r="G2854" t="s">
        <v>14</v>
      </c>
      <c r="H2854" t="s">
        <v>7744</v>
      </c>
      <c r="I2854" s="2" t="s">
        <v>7745</v>
      </c>
      <c r="J2854" t="s">
        <v>25</v>
      </c>
      <c r="K2854" t="s">
        <v>7746</v>
      </c>
    </row>
    <row r="2855" spans="1:11" x14ac:dyDescent="0.35">
      <c r="A2855">
        <v>2854</v>
      </c>
      <c r="B2855" t="s">
        <v>7747</v>
      </c>
      <c r="C2855" t="s">
        <v>1241</v>
      </c>
      <c r="D2855" t="s">
        <v>495</v>
      </c>
      <c r="E2855" t="s">
        <v>13</v>
      </c>
      <c r="F2855" t="s">
        <v>12181</v>
      </c>
      <c r="G2855" t="s">
        <v>14</v>
      </c>
      <c r="H2855" s="1" t="s">
        <v>1242</v>
      </c>
      <c r="I2855" s="3">
        <v>0</v>
      </c>
      <c r="J2855" t="s">
        <v>25</v>
      </c>
      <c r="K2855" t="s">
        <v>7746</v>
      </c>
    </row>
    <row r="2856" spans="1:11" ht="16" x14ac:dyDescent="0.4">
      <c r="A2856">
        <v>2855</v>
      </c>
      <c r="B2856" t="s">
        <v>7748</v>
      </c>
      <c r="C2856" t="s">
        <v>13</v>
      </c>
      <c r="D2856" t="s">
        <v>1527</v>
      </c>
      <c r="E2856" t="s">
        <v>13</v>
      </c>
      <c r="F2856" t="s">
        <v>222</v>
      </c>
      <c r="G2856" t="s">
        <v>14</v>
      </c>
      <c r="H2856" s="1" t="s">
        <v>6460</v>
      </c>
      <c r="I2856" s="5"/>
      <c r="J2856" t="s">
        <v>25</v>
      </c>
      <c r="K2856" t="s">
        <v>7746</v>
      </c>
    </row>
    <row r="2857" spans="1:11" x14ac:dyDescent="0.35">
      <c r="A2857">
        <v>2856</v>
      </c>
      <c r="B2857" t="s">
        <v>7749</v>
      </c>
      <c r="C2857" t="s">
        <v>13</v>
      </c>
      <c r="E2857" t="s">
        <v>13</v>
      </c>
      <c r="F2857" t="s">
        <v>127</v>
      </c>
      <c r="G2857" t="s">
        <v>14</v>
      </c>
      <c r="H2857" t="s">
        <v>7750</v>
      </c>
      <c r="I2857" s="2" t="s">
        <v>7751</v>
      </c>
      <c r="J2857" t="s">
        <v>17</v>
      </c>
      <c r="K2857" t="s">
        <v>7746</v>
      </c>
    </row>
    <row r="2858" spans="1:11" ht="16" x14ac:dyDescent="0.4">
      <c r="A2858">
        <v>2857</v>
      </c>
      <c r="B2858" t="s">
        <v>7752</v>
      </c>
      <c r="C2858" t="s">
        <v>13</v>
      </c>
      <c r="D2858" t="s">
        <v>495</v>
      </c>
      <c r="E2858" t="s">
        <v>13</v>
      </c>
      <c r="F2858" t="s">
        <v>11751</v>
      </c>
      <c r="G2858" t="s">
        <v>14</v>
      </c>
      <c r="H2858" s="1" t="s">
        <v>242</v>
      </c>
      <c r="I2858" s="5"/>
      <c r="J2858" t="s">
        <v>26</v>
      </c>
      <c r="K2858" t="s">
        <v>7746</v>
      </c>
    </row>
    <row r="2859" spans="1:11" x14ac:dyDescent="0.35">
      <c r="A2859">
        <v>2858</v>
      </c>
      <c r="B2859" t="s">
        <v>7753</v>
      </c>
      <c r="C2859" t="s">
        <v>13</v>
      </c>
      <c r="D2859" t="s">
        <v>13</v>
      </c>
      <c r="E2859" t="s">
        <v>13</v>
      </c>
      <c r="F2859" t="s">
        <v>222</v>
      </c>
      <c r="G2859" t="s">
        <v>14</v>
      </c>
      <c r="H2859" t="s">
        <v>2192</v>
      </c>
      <c r="I2859" s="3" t="s">
        <v>2193</v>
      </c>
      <c r="J2859" t="s">
        <v>17</v>
      </c>
      <c r="K2859" t="s">
        <v>7746</v>
      </c>
    </row>
    <row r="2860" spans="1:11" x14ac:dyDescent="0.35">
      <c r="A2860">
        <v>2859</v>
      </c>
      <c r="B2860" t="s">
        <v>7754</v>
      </c>
      <c r="C2860" t="s">
        <v>7755</v>
      </c>
      <c r="D2860" t="s">
        <v>2171</v>
      </c>
      <c r="E2860" t="s">
        <v>13</v>
      </c>
      <c r="F2860" t="s">
        <v>701</v>
      </c>
      <c r="G2860" t="s">
        <v>14</v>
      </c>
      <c r="H2860" t="s">
        <v>702</v>
      </c>
      <c r="I2860" s="3" t="s">
        <v>703</v>
      </c>
      <c r="J2860" t="s">
        <v>704</v>
      </c>
      <c r="K2860" t="s">
        <v>7746</v>
      </c>
    </row>
    <row r="2861" spans="1:11" x14ac:dyDescent="0.35">
      <c r="A2861">
        <v>2860</v>
      </c>
      <c r="B2861" t="s">
        <v>7756</v>
      </c>
      <c r="C2861" t="s">
        <v>13</v>
      </c>
      <c r="E2861" t="s">
        <v>13</v>
      </c>
      <c r="F2861" t="s">
        <v>12154</v>
      </c>
      <c r="G2861" t="s">
        <v>14</v>
      </c>
      <c r="H2861" t="s">
        <v>7757</v>
      </c>
      <c r="I2861" s="2" t="s">
        <v>7758</v>
      </c>
      <c r="J2861" t="s">
        <v>17</v>
      </c>
      <c r="K2861" t="s">
        <v>7746</v>
      </c>
    </row>
    <row r="2862" spans="1:11" x14ac:dyDescent="0.35">
      <c r="A2862">
        <v>2861</v>
      </c>
      <c r="B2862" t="s">
        <v>7759</v>
      </c>
      <c r="C2862" t="s">
        <v>13</v>
      </c>
      <c r="E2862" t="s">
        <v>13</v>
      </c>
      <c r="F2862" t="s">
        <v>3389</v>
      </c>
      <c r="G2862" t="s">
        <v>14</v>
      </c>
      <c r="H2862" t="s">
        <v>7760</v>
      </c>
      <c r="I2862" s="2" t="s">
        <v>7761</v>
      </c>
      <c r="J2862" t="s">
        <v>25</v>
      </c>
      <c r="K2862" t="s">
        <v>7762</v>
      </c>
    </row>
    <row r="2863" spans="1:11" x14ac:dyDescent="0.35">
      <c r="A2863">
        <v>2862</v>
      </c>
      <c r="B2863" t="s">
        <v>7763</v>
      </c>
      <c r="C2863" t="s">
        <v>13</v>
      </c>
      <c r="D2863" t="s">
        <v>3187</v>
      </c>
      <c r="E2863" t="s">
        <v>13</v>
      </c>
      <c r="F2863" t="s">
        <v>417</v>
      </c>
      <c r="G2863" t="s">
        <v>14</v>
      </c>
      <c r="H2863" t="s">
        <v>7764</v>
      </c>
      <c r="I2863" s="2" t="s">
        <v>7765</v>
      </c>
      <c r="J2863" t="s">
        <v>25</v>
      </c>
      <c r="K2863" t="s">
        <v>7762</v>
      </c>
    </row>
    <row r="2864" spans="1:11" ht="16" x14ac:dyDescent="0.4">
      <c r="A2864">
        <v>2863</v>
      </c>
      <c r="B2864" t="s">
        <v>7766</v>
      </c>
      <c r="C2864" t="s">
        <v>13</v>
      </c>
      <c r="E2864" t="s">
        <v>13</v>
      </c>
      <c r="F2864" t="s">
        <v>3389</v>
      </c>
      <c r="G2864" t="s">
        <v>14</v>
      </c>
      <c r="H2864" s="1" t="s">
        <v>7767</v>
      </c>
      <c r="I2864" s="5"/>
      <c r="J2864" t="s">
        <v>25</v>
      </c>
      <c r="K2864" t="s">
        <v>7762</v>
      </c>
    </row>
    <row r="2865" spans="1:11" x14ac:dyDescent="0.35">
      <c r="A2865">
        <v>2864</v>
      </c>
      <c r="B2865" t="s">
        <v>7768</v>
      </c>
      <c r="C2865" t="s">
        <v>13</v>
      </c>
      <c r="D2865" t="s">
        <v>717</v>
      </c>
      <c r="E2865" t="s">
        <v>13</v>
      </c>
      <c r="F2865" t="s">
        <v>233</v>
      </c>
      <c r="G2865" t="s">
        <v>14</v>
      </c>
      <c r="H2865" t="s">
        <v>3803</v>
      </c>
      <c r="I2865" s="2" t="s">
        <v>13014</v>
      </c>
      <c r="J2865" t="s">
        <v>25</v>
      </c>
      <c r="K2865" t="s">
        <v>7762</v>
      </c>
    </row>
    <row r="2866" spans="1:11" x14ac:dyDescent="0.35">
      <c r="A2866">
        <v>2865</v>
      </c>
      <c r="B2866" t="s">
        <v>7769</v>
      </c>
      <c r="C2866" t="s">
        <v>13</v>
      </c>
      <c r="E2866" t="s">
        <v>13</v>
      </c>
      <c r="F2866" t="s">
        <v>127</v>
      </c>
      <c r="G2866" t="s">
        <v>14</v>
      </c>
      <c r="H2866" t="s">
        <v>640</v>
      </c>
      <c r="I2866" s="3" t="s">
        <v>12289</v>
      </c>
      <c r="J2866" t="s">
        <v>25</v>
      </c>
      <c r="K2866" t="s">
        <v>7762</v>
      </c>
    </row>
    <row r="2867" spans="1:11" x14ac:dyDescent="0.35">
      <c r="A2867">
        <v>2866</v>
      </c>
      <c r="B2867" t="s">
        <v>7770</v>
      </c>
      <c r="C2867" t="s">
        <v>13</v>
      </c>
      <c r="E2867" t="s">
        <v>13</v>
      </c>
      <c r="F2867" t="s">
        <v>254</v>
      </c>
      <c r="G2867" t="s">
        <v>14</v>
      </c>
      <c r="H2867" t="s">
        <v>7771</v>
      </c>
      <c r="I2867" s="2" t="s">
        <v>7772</v>
      </c>
      <c r="J2867" t="s">
        <v>25</v>
      </c>
      <c r="K2867" t="s">
        <v>7762</v>
      </c>
    </row>
    <row r="2868" spans="1:11" x14ac:dyDescent="0.35">
      <c r="A2868">
        <v>2867</v>
      </c>
      <c r="B2868" t="s">
        <v>7773</v>
      </c>
      <c r="C2868" t="s">
        <v>7774</v>
      </c>
      <c r="D2868" t="s">
        <v>13</v>
      </c>
      <c r="E2868" t="s">
        <v>13</v>
      </c>
      <c r="F2868" t="s">
        <v>233</v>
      </c>
      <c r="G2868" t="s">
        <v>14</v>
      </c>
      <c r="H2868" s="1" t="s">
        <v>7775</v>
      </c>
      <c r="I2868" s="3">
        <v>0</v>
      </c>
      <c r="J2868" t="s">
        <v>25</v>
      </c>
      <c r="K2868" t="s">
        <v>7762</v>
      </c>
    </row>
    <row r="2869" spans="1:11" x14ac:dyDescent="0.35">
      <c r="A2869">
        <v>2868</v>
      </c>
      <c r="B2869" t="s">
        <v>7776</v>
      </c>
      <c r="C2869" t="s">
        <v>7777</v>
      </c>
      <c r="D2869" t="s">
        <v>137</v>
      </c>
      <c r="E2869" t="s">
        <v>13</v>
      </c>
      <c r="F2869" t="s">
        <v>222</v>
      </c>
      <c r="G2869" t="s">
        <v>14</v>
      </c>
      <c r="H2869" t="s">
        <v>7778</v>
      </c>
      <c r="I2869" s="2" t="s">
        <v>7779</v>
      </c>
      <c r="J2869" t="s">
        <v>25</v>
      </c>
      <c r="K2869" t="s">
        <v>7762</v>
      </c>
    </row>
    <row r="2870" spans="1:11" x14ac:dyDescent="0.35">
      <c r="A2870">
        <v>2869</v>
      </c>
      <c r="B2870" t="s">
        <v>7780</v>
      </c>
      <c r="C2870" t="s">
        <v>7781</v>
      </c>
      <c r="D2870" t="s">
        <v>253</v>
      </c>
      <c r="E2870" t="s">
        <v>13</v>
      </c>
      <c r="F2870" t="s">
        <v>3389</v>
      </c>
      <c r="G2870" t="s">
        <v>14</v>
      </c>
      <c r="H2870" t="s">
        <v>7782</v>
      </c>
      <c r="I2870" s="2" t="s">
        <v>7783</v>
      </c>
      <c r="J2870" t="s">
        <v>17</v>
      </c>
      <c r="K2870" t="s">
        <v>7784</v>
      </c>
    </row>
    <row r="2871" spans="1:11" x14ac:dyDescent="0.35">
      <c r="A2871">
        <v>2870</v>
      </c>
      <c r="B2871" t="s">
        <v>7785</v>
      </c>
      <c r="C2871" t="s">
        <v>13</v>
      </c>
      <c r="D2871" t="s">
        <v>13</v>
      </c>
      <c r="E2871" t="s">
        <v>13</v>
      </c>
      <c r="F2871" t="s">
        <v>222</v>
      </c>
      <c r="G2871" t="s">
        <v>14</v>
      </c>
      <c r="H2871" t="s">
        <v>5142</v>
      </c>
      <c r="I2871" s="2" t="s">
        <v>13015</v>
      </c>
      <c r="J2871" t="s">
        <v>17</v>
      </c>
      <c r="K2871" t="s">
        <v>7784</v>
      </c>
    </row>
    <row r="2872" spans="1:11" x14ac:dyDescent="0.35">
      <c r="A2872">
        <v>2871</v>
      </c>
      <c r="B2872" t="s">
        <v>7786</v>
      </c>
      <c r="C2872" t="s">
        <v>13</v>
      </c>
      <c r="E2872" t="s">
        <v>13</v>
      </c>
      <c r="F2872" t="s">
        <v>222</v>
      </c>
      <c r="G2872" t="s">
        <v>14</v>
      </c>
      <c r="H2872" t="s">
        <v>7787</v>
      </c>
      <c r="I2872" s="2" t="s">
        <v>13016</v>
      </c>
      <c r="J2872" t="s">
        <v>25</v>
      </c>
      <c r="K2872" t="s">
        <v>7784</v>
      </c>
    </row>
    <row r="2873" spans="1:11" x14ac:dyDescent="0.35">
      <c r="A2873">
        <v>2872</v>
      </c>
      <c r="B2873" t="s">
        <v>7788</v>
      </c>
      <c r="C2873" t="s">
        <v>13</v>
      </c>
      <c r="E2873" t="s">
        <v>13</v>
      </c>
      <c r="F2873" t="s">
        <v>222</v>
      </c>
      <c r="G2873" t="s">
        <v>14</v>
      </c>
      <c r="H2873" t="s">
        <v>7789</v>
      </c>
      <c r="I2873" s="2" t="s">
        <v>13017</v>
      </c>
      <c r="J2873" t="s">
        <v>25</v>
      </c>
      <c r="K2873" t="s">
        <v>7784</v>
      </c>
    </row>
    <row r="2874" spans="1:11" x14ac:dyDescent="0.35">
      <c r="A2874">
        <v>2873</v>
      </c>
      <c r="B2874" t="s">
        <v>7790</v>
      </c>
      <c r="C2874" t="s">
        <v>7791</v>
      </c>
      <c r="D2874" t="s">
        <v>1022</v>
      </c>
      <c r="E2874" t="s">
        <v>13</v>
      </c>
      <c r="F2874" t="s">
        <v>41</v>
      </c>
      <c r="G2874" t="s">
        <v>14</v>
      </c>
      <c r="H2874" t="s">
        <v>7792</v>
      </c>
      <c r="I2874" s="2" t="s">
        <v>13018</v>
      </c>
      <c r="J2874" t="s">
        <v>25</v>
      </c>
      <c r="K2874" t="s">
        <v>7784</v>
      </c>
    </row>
    <row r="2875" spans="1:11" ht="16" x14ac:dyDescent="0.4">
      <c r="A2875">
        <v>2874</v>
      </c>
      <c r="B2875" t="s">
        <v>7793</v>
      </c>
      <c r="C2875" t="s">
        <v>13</v>
      </c>
      <c r="D2875" t="s">
        <v>263</v>
      </c>
      <c r="E2875" t="s">
        <v>13</v>
      </c>
      <c r="F2875" t="s">
        <v>222</v>
      </c>
      <c r="G2875" t="s">
        <v>14</v>
      </c>
      <c r="H2875" s="1" t="s">
        <v>6460</v>
      </c>
      <c r="I2875" s="5"/>
      <c r="J2875" t="s">
        <v>25</v>
      </c>
      <c r="K2875" t="s">
        <v>7794</v>
      </c>
    </row>
    <row r="2876" spans="1:11" x14ac:dyDescent="0.35">
      <c r="A2876">
        <v>2875</v>
      </c>
      <c r="B2876" t="s">
        <v>7795</v>
      </c>
      <c r="C2876" t="s">
        <v>7796</v>
      </c>
      <c r="D2876" t="s">
        <v>228</v>
      </c>
      <c r="E2876" t="s">
        <v>13</v>
      </c>
      <c r="F2876" t="s">
        <v>12189</v>
      </c>
      <c r="G2876" t="s">
        <v>14</v>
      </c>
      <c r="H2876" t="s">
        <v>7797</v>
      </c>
      <c r="I2876" s="2" t="s">
        <v>7798</v>
      </c>
      <c r="J2876" t="s">
        <v>25</v>
      </c>
      <c r="K2876" t="s">
        <v>7794</v>
      </c>
    </row>
    <row r="2877" spans="1:11" x14ac:dyDescent="0.35">
      <c r="A2877">
        <v>2876</v>
      </c>
      <c r="B2877" t="s">
        <v>7799</v>
      </c>
      <c r="C2877" t="s">
        <v>13</v>
      </c>
      <c r="D2877" t="s">
        <v>1527</v>
      </c>
      <c r="E2877" t="s">
        <v>13</v>
      </c>
      <c r="F2877" t="s">
        <v>233</v>
      </c>
      <c r="G2877" t="s">
        <v>14</v>
      </c>
      <c r="H2877" t="s">
        <v>972</v>
      </c>
      <c r="I2877" s="3" t="s">
        <v>973</v>
      </c>
      <c r="J2877" t="s">
        <v>17</v>
      </c>
      <c r="K2877" t="s">
        <v>7794</v>
      </c>
    </row>
    <row r="2878" spans="1:11" ht="16" x14ac:dyDescent="0.4">
      <c r="A2878">
        <v>2877</v>
      </c>
      <c r="B2878" t="s">
        <v>7800</v>
      </c>
      <c r="C2878" t="s">
        <v>13</v>
      </c>
      <c r="D2878" t="s">
        <v>268</v>
      </c>
      <c r="E2878" t="s">
        <v>13</v>
      </c>
      <c r="F2878" t="s">
        <v>233</v>
      </c>
      <c r="G2878" t="s">
        <v>14</v>
      </c>
      <c r="H2878" s="1" t="s">
        <v>799</v>
      </c>
      <c r="I2878" s="5"/>
      <c r="J2878" t="s">
        <v>17</v>
      </c>
      <c r="K2878" t="s">
        <v>7794</v>
      </c>
    </row>
    <row r="2879" spans="1:11" x14ac:dyDescent="0.35">
      <c r="A2879">
        <v>2878</v>
      </c>
      <c r="B2879" t="s">
        <v>7801</v>
      </c>
      <c r="C2879" t="s">
        <v>13</v>
      </c>
      <c r="E2879" t="s">
        <v>13</v>
      </c>
      <c r="F2879" t="s">
        <v>271</v>
      </c>
      <c r="G2879" t="s">
        <v>14</v>
      </c>
      <c r="H2879" t="s">
        <v>7802</v>
      </c>
      <c r="I2879" s="2" t="s">
        <v>13019</v>
      </c>
      <c r="J2879" t="s">
        <v>25</v>
      </c>
      <c r="K2879" t="s">
        <v>7794</v>
      </c>
    </row>
    <row r="2880" spans="1:11" x14ac:dyDescent="0.35">
      <c r="A2880">
        <v>2879</v>
      </c>
      <c r="B2880" t="s">
        <v>7803</v>
      </c>
      <c r="C2880" t="s">
        <v>5636</v>
      </c>
      <c r="E2880" t="s">
        <v>13</v>
      </c>
      <c r="F2880" t="s">
        <v>3389</v>
      </c>
      <c r="G2880" t="s">
        <v>14</v>
      </c>
      <c r="H2880" t="s">
        <v>5637</v>
      </c>
      <c r="I2880" s="3" t="s">
        <v>5638</v>
      </c>
      <c r="J2880" t="s">
        <v>25</v>
      </c>
      <c r="K2880" t="s">
        <v>7804</v>
      </c>
    </row>
    <row r="2881" spans="1:11" x14ac:dyDescent="0.35">
      <c r="A2881">
        <v>2880</v>
      </c>
      <c r="B2881" t="s">
        <v>7805</v>
      </c>
      <c r="C2881" t="s">
        <v>7806</v>
      </c>
      <c r="D2881" t="s">
        <v>13</v>
      </c>
      <c r="E2881" t="s">
        <v>13</v>
      </c>
      <c r="F2881" t="s">
        <v>271</v>
      </c>
      <c r="G2881" t="s">
        <v>14</v>
      </c>
      <c r="H2881" t="s">
        <v>16</v>
      </c>
      <c r="I2881" s="3" t="s">
        <v>12690</v>
      </c>
      <c r="J2881" t="s">
        <v>17</v>
      </c>
      <c r="K2881" t="s">
        <v>7804</v>
      </c>
    </row>
    <row r="2882" spans="1:11" x14ac:dyDescent="0.35">
      <c r="A2882">
        <v>2881</v>
      </c>
      <c r="B2882" t="s">
        <v>7807</v>
      </c>
      <c r="C2882" t="s">
        <v>7808</v>
      </c>
      <c r="D2882" t="s">
        <v>7809</v>
      </c>
      <c r="E2882" t="s">
        <v>401</v>
      </c>
      <c r="F2882" t="s">
        <v>7810</v>
      </c>
      <c r="G2882" t="s">
        <v>2121</v>
      </c>
      <c r="H2882" t="s">
        <v>7811</v>
      </c>
      <c r="I2882" s="2" t="s">
        <v>13020</v>
      </c>
      <c r="J2882" t="s">
        <v>601</v>
      </c>
      <c r="K2882" t="s">
        <v>7812</v>
      </c>
    </row>
    <row r="2883" spans="1:11" x14ac:dyDescent="0.35">
      <c r="A2883">
        <v>2882</v>
      </c>
      <c r="B2883" t="s">
        <v>7813</v>
      </c>
      <c r="C2883" t="s">
        <v>13</v>
      </c>
      <c r="E2883" t="s">
        <v>13</v>
      </c>
      <c r="F2883" t="s">
        <v>222</v>
      </c>
      <c r="G2883" t="s">
        <v>14</v>
      </c>
      <c r="H2883" t="s">
        <v>7814</v>
      </c>
      <c r="I2883" s="2" t="s">
        <v>7815</v>
      </c>
      <c r="J2883" t="s">
        <v>25</v>
      </c>
      <c r="K2883" t="s">
        <v>7804</v>
      </c>
    </row>
    <row r="2884" spans="1:11" ht="16" x14ac:dyDescent="0.4">
      <c r="A2884">
        <v>2883</v>
      </c>
      <c r="B2884" t="s">
        <v>7816</v>
      </c>
      <c r="C2884" t="s">
        <v>13</v>
      </c>
      <c r="E2884" t="s">
        <v>13</v>
      </c>
      <c r="F2884" t="s">
        <v>222</v>
      </c>
      <c r="G2884" t="s">
        <v>14</v>
      </c>
      <c r="H2884" s="1" t="s">
        <v>250</v>
      </c>
      <c r="I2884" s="5"/>
      <c r="J2884" t="s">
        <v>25</v>
      </c>
      <c r="K2884" t="s">
        <v>7804</v>
      </c>
    </row>
    <row r="2885" spans="1:11" x14ac:dyDescent="0.35">
      <c r="A2885">
        <v>2884</v>
      </c>
      <c r="B2885" t="s">
        <v>7817</v>
      </c>
      <c r="C2885" t="s">
        <v>13</v>
      </c>
      <c r="E2885" t="s">
        <v>13</v>
      </c>
      <c r="F2885" t="s">
        <v>3389</v>
      </c>
      <c r="G2885" t="s">
        <v>14</v>
      </c>
      <c r="H2885" t="s">
        <v>7818</v>
      </c>
      <c r="I2885" s="2" t="s">
        <v>7819</v>
      </c>
      <c r="J2885" t="s">
        <v>25</v>
      </c>
      <c r="K2885" t="s">
        <v>7804</v>
      </c>
    </row>
    <row r="2886" spans="1:11" x14ac:dyDescent="0.35">
      <c r="A2886">
        <v>2885</v>
      </c>
      <c r="B2886" t="s">
        <v>7821</v>
      </c>
      <c r="C2886" t="s">
        <v>7822</v>
      </c>
      <c r="D2886" t="s">
        <v>98</v>
      </c>
      <c r="E2886" t="s">
        <v>13</v>
      </c>
      <c r="F2886" t="s">
        <v>127</v>
      </c>
      <c r="G2886" t="s">
        <v>14</v>
      </c>
      <c r="H2886" t="s">
        <v>7823</v>
      </c>
      <c r="I2886" s="3" t="s">
        <v>13021</v>
      </c>
      <c r="J2886" t="s">
        <v>17</v>
      </c>
      <c r="K2886" t="s">
        <v>7820</v>
      </c>
    </row>
    <row r="2887" spans="1:11" ht="16" x14ac:dyDescent="0.4">
      <c r="A2887">
        <v>2886</v>
      </c>
      <c r="B2887" t="s">
        <v>7824</v>
      </c>
      <c r="C2887" t="s">
        <v>13</v>
      </c>
      <c r="E2887" t="s">
        <v>13</v>
      </c>
      <c r="F2887" t="s">
        <v>3389</v>
      </c>
      <c r="G2887" t="s">
        <v>14</v>
      </c>
      <c r="H2887" s="1" t="s">
        <v>4366</v>
      </c>
      <c r="I2887" s="5"/>
      <c r="J2887" t="s">
        <v>25</v>
      </c>
      <c r="K2887" t="s">
        <v>7820</v>
      </c>
    </row>
    <row r="2888" spans="1:11" x14ac:dyDescent="0.35">
      <c r="A2888">
        <v>2887</v>
      </c>
      <c r="B2888" t="s">
        <v>7825</v>
      </c>
      <c r="C2888" t="s">
        <v>13</v>
      </c>
      <c r="E2888" t="s">
        <v>13</v>
      </c>
      <c r="F2888" t="s">
        <v>222</v>
      </c>
      <c r="G2888" t="s">
        <v>14</v>
      </c>
      <c r="H2888" t="s">
        <v>7826</v>
      </c>
      <c r="I2888" s="2" t="s">
        <v>7827</v>
      </c>
      <c r="J2888" t="s">
        <v>25</v>
      </c>
      <c r="K2888" t="s">
        <v>7820</v>
      </c>
    </row>
    <row r="2889" spans="1:11" x14ac:dyDescent="0.35">
      <c r="A2889">
        <v>2888</v>
      </c>
      <c r="B2889" t="s">
        <v>7828</v>
      </c>
      <c r="C2889" t="s">
        <v>7829</v>
      </c>
      <c r="D2889" t="s">
        <v>281</v>
      </c>
      <c r="E2889" t="s">
        <v>13</v>
      </c>
      <c r="F2889" t="s">
        <v>5815</v>
      </c>
      <c r="G2889" t="s">
        <v>14</v>
      </c>
      <c r="H2889" t="s">
        <v>7830</v>
      </c>
      <c r="I2889" s="3" t="s">
        <v>1500</v>
      </c>
      <c r="J2889" t="s">
        <v>164</v>
      </c>
      <c r="K2889" t="s">
        <v>7820</v>
      </c>
    </row>
    <row r="2890" spans="1:11" x14ac:dyDescent="0.35">
      <c r="A2890">
        <v>2889</v>
      </c>
      <c r="B2890" t="s">
        <v>7831</v>
      </c>
      <c r="C2890" t="s">
        <v>7832</v>
      </c>
      <c r="D2890" t="s">
        <v>926</v>
      </c>
      <c r="E2890" t="s">
        <v>13</v>
      </c>
      <c r="F2890" t="s">
        <v>222</v>
      </c>
      <c r="G2890" t="s">
        <v>14</v>
      </c>
      <c r="H2890" s="1" t="s">
        <v>7833</v>
      </c>
      <c r="I2890" s="3">
        <v>0</v>
      </c>
      <c r="J2890" t="s">
        <v>17</v>
      </c>
      <c r="K2890" t="s">
        <v>7834</v>
      </c>
    </row>
    <row r="2891" spans="1:11" x14ac:dyDescent="0.35">
      <c r="A2891">
        <v>2890</v>
      </c>
      <c r="B2891" t="s">
        <v>7835</v>
      </c>
      <c r="C2891" t="s">
        <v>7836</v>
      </c>
      <c r="D2891" t="s">
        <v>486</v>
      </c>
      <c r="E2891" t="s">
        <v>13</v>
      </c>
      <c r="F2891" t="s">
        <v>222</v>
      </c>
      <c r="G2891" t="s">
        <v>14</v>
      </c>
      <c r="H2891" s="1" t="s">
        <v>7837</v>
      </c>
      <c r="I2891" s="3">
        <v>0</v>
      </c>
      <c r="J2891" t="s">
        <v>25</v>
      </c>
      <c r="K2891" t="s">
        <v>7834</v>
      </c>
    </row>
    <row r="2892" spans="1:11" x14ac:dyDescent="0.35">
      <c r="A2892">
        <v>2891</v>
      </c>
      <c r="B2892" t="s">
        <v>7838</v>
      </c>
      <c r="C2892" t="s">
        <v>7839</v>
      </c>
      <c r="D2892" t="s">
        <v>13</v>
      </c>
      <c r="E2892" t="s">
        <v>13</v>
      </c>
      <c r="F2892" t="s">
        <v>3389</v>
      </c>
      <c r="G2892" t="s">
        <v>14</v>
      </c>
      <c r="H2892" s="1" t="s">
        <v>7840</v>
      </c>
      <c r="I2892" s="3">
        <v>0</v>
      </c>
      <c r="J2892" t="s">
        <v>17</v>
      </c>
      <c r="K2892" t="s">
        <v>7834</v>
      </c>
    </row>
    <row r="2893" spans="1:11" x14ac:dyDescent="0.35">
      <c r="A2893">
        <v>2892</v>
      </c>
      <c r="B2893" t="s">
        <v>7841</v>
      </c>
      <c r="C2893" t="s">
        <v>13</v>
      </c>
      <c r="E2893" t="s">
        <v>13</v>
      </c>
      <c r="F2893" t="s">
        <v>12190</v>
      </c>
      <c r="G2893" t="s">
        <v>14</v>
      </c>
      <c r="H2893" t="s">
        <v>7319</v>
      </c>
      <c r="I2893" s="2" t="s">
        <v>7842</v>
      </c>
      <c r="J2893" t="s">
        <v>17</v>
      </c>
      <c r="K2893" t="s">
        <v>7834</v>
      </c>
    </row>
    <row r="2894" spans="1:11" x14ac:dyDescent="0.35">
      <c r="A2894">
        <v>2893</v>
      </c>
      <c r="B2894" t="s">
        <v>7843</v>
      </c>
      <c r="C2894" t="s">
        <v>7844</v>
      </c>
      <c r="D2894" t="s">
        <v>1498</v>
      </c>
      <c r="E2894" t="s">
        <v>13</v>
      </c>
      <c r="F2894" t="s">
        <v>222</v>
      </c>
      <c r="G2894" t="s">
        <v>14</v>
      </c>
      <c r="H2894" t="s">
        <v>7845</v>
      </c>
      <c r="I2894" s="2" t="s">
        <v>7846</v>
      </c>
      <c r="J2894" t="s">
        <v>26</v>
      </c>
      <c r="K2894" t="s">
        <v>7834</v>
      </c>
    </row>
    <row r="2895" spans="1:11" x14ac:dyDescent="0.35">
      <c r="A2895">
        <v>2894</v>
      </c>
      <c r="B2895" t="s">
        <v>7847</v>
      </c>
      <c r="C2895" t="s">
        <v>13</v>
      </c>
      <c r="E2895" t="s">
        <v>13</v>
      </c>
      <c r="F2895" t="s">
        <v>222</v>
      </c>
      <c r="G2895" t="s">
        <v>14</v>
      </c>
      <c r="H2895" t="s">
        <v>4249</v>
      </c>
      <c r="I2895" s="3" t="s">
        <v>4250</v>
      </c>
      <c r="J2895" t="s">
        <v>25</v>
      </c>
      <c r="K2895" t="s">
        <v>7834</v>
      </c>
    </row>
    <row r="2896" spans="1:11" x14ac:dyDescent="0.35">
      <c r="A2896">
        <v>2895</v>
      </c>
      <c r="B2896" t="s">
        <v>7848</v>
      </c>
      <c r="C2896" t="s">
        <v>13</v>
      </c>
      <c r="E2896" t="s">
        <v>13</v>
      </c>
      <c r="F2896" t="s">
        <v>222</v>
      </c>
      <c r="G2896" t="s">
        <v>14</v>
      </c>
      <c r="H2896" t="s">
        <v>7849</v>
      </c>
      <c r="I2896" s="2" t="s">
        <v>13022</v>
      </c>
      <c r="J2896" t="s">
        <v>17</v>
      </c>
      <c r="K2896" t="s">
        <v>7850</v>
      </c>
    </row>
    <row r="2897" spans="1:11" x14ac:dyDescent="0.35">
      <c r="A2897">
        <v>2896</v>
      </c>
      <c r="B2897" t="s">
        <v>7851</v>
      </c>
      <c r="C2897" t="s">
        <v>13</v>
      </c>
      <c r="D2897" t="s">
        <v>13</v>
      </c>
      <c r="E2897" t="s">
        <v>13</v>
      </c>
      <c r="F2897" t="s">
        <v>12196</v>
      </c>
      <c r="G2897" t="s">
        <v>14</v>
      </c>
      <c r="H2897" t="s">
        <v>1332</v>
      </c>
      <c r="I2897" s="2" t="s">
        <v>7852</v>
      </c>
      <c r="J2897" t="s">
        <v>17</v>
      </c>
      <c r="K2897" t="s">
        <v>7850</v>
      </c>
    </row>
    <row r="2898" spans="1:11" ht="16" x14ac:dyDescent="0.4">
      <c r="A2898">
        <v>2897</v>
      </c>
      <c r="B2898" t="s">
        <v>7876</v>
      </c>
      <c r="C2898" t="s">
        <v>13</v>
      </c>
      <c r="E2898" t="s">
        <v>13</v>
      </c>
      <c r="F2898" t="s">
        <v>3071</v>
      </c>
      <c r="G2898" t="s">
        <v>14</v>
      </c>
      <c r="H2898" s="1" t="s">
        <v>6231</v>
      </c>
      <c r="I2898" s="5"/>
      <c r="J2898" t="s">
        <v>26</v>
      </c>
      <c r="K2898" t="s">
        <v>7850</v>
      </c>
    </row>
    <row r="2899" spans="1:11" x14ac:dyDescent="0.35">
      <c r="A2899">
        <v>2898</v>
      </c>
      <c r="B2899" t="s">
        <v>7877</v>
      </c>
      <c r="C2899" t="s">
        <v>13</v>
      </c>
      <c r="D2899" t="s">
        <v>13</v>
      </c>
      <c r="E2899" t="s">
        <v>13</v>
      </c>
      <c r="F2899" t="s">
        <v>222</v>
      </c>
      <c r="G2899" t="s">
        <v>14</v>
      </c>
      <c r="H2899" t="s">
        <v>7878</v>
      </c>
      <c r="I2899" s="2" t="s">
        <v>13023</v>
      </c>
      <c r="J2899" t="s">
        <v>25</v>
      </c>
      <c r="K2899" t="s">
        <v>7857</v>
      </c>
    </row>
    <row r="2900" spans="1:11" x14ac:dyDescent="0.35">
      <c r="A2900">
        <v>2899</v>
      </c>
      <c r="B2900" t="s">
        <v>7879</v>
      </c>
      <c r="C2900" t="s">
        <v>13</v>
      </c>
      <c r="D2900" t="s">
        <v>13</v>
      </c>
      <c r="E2900" t="s">
        <v>13</v>
      </c>
      <c r="F2900" t="s">
        <v>222</v>
      </c>
      <c r="G2900" t="s">
        <v>14</v>
      </c>
      <c r="H2900" s="1" t="s">
        <v>7880</v>
      </c>
      <c r="I2900" s="3">
        <v>0</v>
      </c>
      <c r="J2900" t="s">
        <v>25</v>
      </c>
      <c r="K2900" t="s">
        <v>7857</v>
      </c>
    </row>
    <row r="2901" spans="1:11" ht="16" x14ac:dyDescent="0.4">
      <c r="A2901">
        <v>2900</v>
      </c>
      <c r="B2901" t="s">
        <v>7853</v>
      </c>
      <c r="C2901" t="s">
        <v>13</v>
      </c>
      <c r="E2901" t="s">
        <v>13</v>
      </c>
      <c r="F2901" t="s">
        <v>161</v>
      </c>
      <c r="G2901" t="s">
        <v>14</v>
      </c>
      <c r="H2901" s="1" t="s">
        <v>5628</v>
      </c>
      <c r="I2901" s="5"/>
      <c r="J2901" t="s">
        <v>25</v>
      </c>
      <c r="K2901" t="s">
        <v>7850</v>
      </c>
    </row>
    <row r="2902" spans="1:11" ht="16" x14ac:dyDescent="0.4">
      <c r="A2902">
        <v>2901</v>
      </c>
      <c r="B2902" t="s">
        <v>7854</v>
      </c>
      <c r="C2902" t="s">
        <v>13</v>
      </c>
      <c r="E2902" t="s">
        <v>13</v>
      </c>
      <c r="F2902" t="s">
        <v>7855</v>
      </c>
      <c r="G2902" t="s">
        <v>14</v>
      </c>
      <c r="H2902" s="1" t="s">
        <v>7856</v>
      </c>
      <c r="I2902" s="5"/>
      <c r="J2902" t="s">
        <v>25</v>
      </c>
      <c r="K2902" t="s">
        <v>7857</v>
      </c>
    </row>
    <row r="2903" spans="1:11" x14ac:dyDescent="0.35">
      <c r="A2903">
        <v>2902</v>
      </c>
      <c r="B2903" t="s">
        <v>7858</v>
      </c>
      <c r="C2903" t="s">
        <v>13</v>
      </c>
      <c r="E2903" t="s">
        <v>13</v>
      </c>
      <c r="F2903" t="s">
        <v>161</v>
      </c>
      <c r="G2903" t="s">
        <v>14</v>
      </c>
      <c r="H2903" t="s">
        <v>7859</v>
      </c>
      <c r="I2903" s="2" t="s">
        <v>7860</v>
      </c>
      <c r="J2903" t="s">
        <v>17</v>
      </c>
      <c r="K2903" t="s">
        <v>7857</v>
      </c>
    </row>
    <row r="2904" spans="1:11" x14ac:dyDescent="0.35">
      <c r="A2904">
        <v>2903</v>
      </c>
      <c r="B2904" t="s">
        <v>7861</v>
      </c>
      <c r="C2904" t="s">
        <v>13</v>
      </c>
      <c r="E2904" t="s">
        <v>13</v>
      </c>
      <c r="F2904" t="s">
        <v>222</v>
      </c>
      <c r="G2904" t="s">
        <v>14</v>
      </c>
      <c r="H2904" t="s">
        <v>7862</v>
      </c>
      <c r="I2904" s="2" t="s">
        <v>7863</v>
      </c>
      <c r="J2904" t="s">
        <v>25</v>
      </c>
      <c r="K2904" t="s">
        <v>7864</v>
      </c>
    </row>
    <row r="2905" spans="1:11" x14ac:dyDescent="0.35">
      <c r="A2905">
        <v>2904</v>
      </c>
      <c r="B2905" t="s">
        <v>7865</v>
      </c>
      <c r="C2905" t="s">
        <v>13</v>
      </c>
      <c r="D2905" t="s">
        <v>65</v>
      </c>
      <c r="E2905" t="s">
        <v>13</v>
      </c>
      <c r="F2905" t="s">
        <v>12161</v>
      </c>
      <c r="G2905" t="s">
        <v>14</v>
      </c>
      <c r="H2905" s="1" t="s">
        <v>7866</v>
      </c>
      <c r="I2905" s="3">
        <v>0</v>
      </c>
      <c r="J2905" t="s">
        <v>17</v>
      </c>
      <c r="K2905" t="s">
        <v>7864</v>
      </c>
    </row>
    <row r="2906" spans="1:11" ht="16" x14ac:dyDescent="0.4">
      <c r="A2906">
        <v>2905</v>
      </c>
      <c r="B2906" t="s">
        <v>7867</v>
      </c>
      <c r="C2906" t="s">
        <v>13</v>
      </c>
      <c r="E2906" t="s">
        <v>13</v>
      </c>
      <c r="F2906" t="s">
        <v>161</v>
      </c>
      <c r="G2906" t="s">
        <v>14</v>
      </c>
      <c r="H2906" s="1" t="s">
        <v>7868</v>
      </c>
      <c r="I2906" s="5"/>
      <c r="J2906" t="s">
        <v>25</v>
      </c>
      <c r="K2906" t="s">
        <v>7864</v>
      </c>
    </row>
    <row r="2907" spans="1:11" x14ac:dyDescent="0.35">
      <c r="A2907">
        <v>2906</v>
      </c>
      <c r="B2907" t="s">
        <v>7869</v>
      </c>
      <c r="C2907" t="s">
        <v>13</v>
      </c>
      <c r="E2907" t="s">
        <v>13</v>
      </c>
      <c r="F2907" t="s">
        <v>3389</v>
      </c>
      <c r="G2907" t="s">
        <v>14</v>
      </c>
      <c r="H2907" t="s">
        <v>7870</v>
      </c>
      <c r="I2907" s="3" t="s">
        <v>6365</v>
      </c>
      <c r="J2907" t="s">
        <v>25</v>
      </c>
      <c r="K2907" t="s">
        <v>7864</v>
      </c>
    </row>
    <row r="2908" spans="1:11" x14ac:dyDescent="0.35">
      <c r="A2908">
        <v>2907</v>
      </c>
      <c r="B2908" t="s">
        <v>7871</v>
      </c>
      <c r="C2908" t="s">
        <v>13</v>
      </c>
      <c r="E2908" t="s">
        <v>13</v>
      </c>
      <c r="F2908" t="s">
        <v>222</v>
      </c>
      <c r="G2908" t="s">
        <v>14</v>
      </c>
      <c r="H2908" t="s">
        <v>1184</v>
      </c>
      <c r="I2908" s="3" t="s">
        <v>12335</v>
      </c>
      <c r="J2908" t="s">
        <v>25</v>
      </c>
      <c r="K2908" t="s">
        <v>7864</v>
      </c>
    </row>
    <row r="2909" spans="1:11" x14ac:dyDescent="0.35">
      <c r="A2909">
        <v>2908</v>
      </c>
      <c r="B2909" t="s">
        <v>7872</v>
      </c>
      <c r="C2909" t="s">
        <v>13</v>
      </c>
      <c r="E2909" t="s">
        <v>13</v>
      </c>
      <c r="F2909" t="s">
        <v>222</v>
      </c>
      <c r="G2909" t="s">
        <v>14</v>
      </c>
      <c r="H2909" t="s">
        <v>7873</v>
      </c>
      <c r="I2909" s="2" t="s">
        <v>7874</v>
      </c>
      <c r="J2909" t="s">
        <v>17</v>
      </c>
      <c r="K2909" t="s">
        <v>7875</v>
      </c>
    </row>
    <row r="2910" spans="1:11" x14ac:dyDescent="0.35">
      <c r="A2910">
        <v>2909</v>
      </c>
      <c r="B2910" t="s">
        <v>7881</v>
      </c>
      <c r="C2910" t="s">
        <v>13</v>
      </c>
      <c r="D2910" t="s">
        <v>489</v>
      </c>
      <c r="E2910" t="s">
        <v>13</v>
      </c>
      <c r="F2910" t="s">
        <v>28</v>
      </c>
      <c r="G2910" t="s">
        <v>14</v>
      </c>
      <c r="H2910" t="s">
        <v>6938</v>
      </c>
      <c r="I2910" s="3" t="s">
        <v>12922</v>
      </c>
      <c r="J2910" t="s">
        <v>17</v>
      </c>
      <c r="K2910" t="s">
        <v>7875</v>
      </c>
    </row>
    <row r="2911" spans="1:11" x14ac:dyDescent="0.35">
      <c r="A2911">
        <v>2910</v>
      </c>
      <c r="B2911" t="s">
        <v>7882</v>
      </c>
      <c r="C2911" t="s">
        <v>13</v>
      </c>
      <c r="E2911" t="s">
        <v>13</v>
      </c>
      <c r="F2911" t="s">
        <v>222</v>
      </c>
      <c r="G2911" t="s">
        <v>14</v>
      </c>
      <c r="H2911" t="s">
        <v>7883</v>
      </c>
      <c r="I2911" s="2" t="s">
        <v>13024</v>
      </c>
      <c r="J2911" t="s">
        <v>25</v>
      </c>
      <c r="K2911" t="s">
        <v>7875</v>
      </c>
    </row>
    <row r="2912" spans="1:11" x14ac:dyDescent="0.35">
      <c r="A2912">
        <v>2911</v>
      </c>
      <c r="B2912" t="s">
        <v>7884</v>
      </c>
      <c r="C2912" t="s">
        <v>13</v>
      </c>
      <c r="E2912" t="s">
        <v>13</v>
      </c>
      <c r="F2912" t="s">
        <v>752</v>
      </c>
      <c r="G2912" t="s">
        <v>14</v>
      </c>
      <c r="H2912" t="s">
        <v>7885</v>
      </c>
      <c r="I2912" s="2" t="s">
        <v>7886</v>
      </c>
      <c r="J2912" t="s">
        <v>26</v>
      </c>
      <c r="K2912" t="s">
        <v>7875</v>
      </c>
    </row>
    <row r="2913" spans="1:11" x14ac:dyDescent="0.35">
      <c r="A2913">
        <v>2912</v>
      </c>
      <c r="B2913" t="s">
        <v>7938</v>
      </c>
      <c r="C2913" t="s">
        <v>7939</v>
      </c>
      <c r="D2913" t="s">
        <v>83</v>
      </c>
      <c r="E2913" t="s">
        <v>13</v>
      </c>
      <c r="F2913" t="s">
        <v>140</v>
      </c>
      <c r="G2913" t="s">
        <v>14</v>
      </c>
      <c r="H2913" t="s">
        <v>7940</v>
      </c>
      <c r="I2913" s="2" t="s">
        <v>13025</v>
      </c>
      <c r="J2913" t="s">
        <v>25</v>
      </c>
      <c r="K2913" t="s">
        <v>7896</v>
      </c>
    </row>
    <row r="2914" spans="1:11" x14ac:dyDescent="0.35">
      <c r="A2914">
        <v>2913</v>
      </c>
      <c r="B2914" t="s">
        <v>7941</v>
      </c>
      <c r="C2914" t="s">
        <v>13</v>
      </c>
      <c r="D2914" t="s">
        <v>302</v>
      </c>
      <c r="E2914" t="s">
        <v>13</v>
      </c>
      <c r="F2914" t="s">
        <v>3389</v>
      </c>
      <c r="G2914" t="s">
        <v>14</v>
      </c>
      <c r="H2914" t="s">
        <v>7942</v>
      </c>
      <c r="I2914" s="2" t="s">
        <v>7943</v>
      </c>
      <c r="J2914" t="s">
        <v>25</v>
      </c>
      <c r="K2914" t="s">
        <v>7909</v>
      </c>
    </row>
    <row r="2915" spans="1:11" ht="16" x14ac:dyDescent="0.4">
      <c r="A2915">
        <v>2914</v>
      </c>
      <c r="B2915" t="s">
        <v>7887</v>
      </c>
      <c r="C2915" t="s">
        <v>13</v>
      </c>
      <c r="E2915" t="s">
        <v>13</v>
      </c>
      <c r="F2915" t="s">
        <v>233</v>
      </c>
      <c r="G2915" t="s">
        <v>14</v>
      </c>
      <c r="H2915" s="1" t="s">
        <v>7888</v>
      </c>
      <c r="I2915" s="5"/>
      <c r="J2915" t="s">
        <v>17</v>
      </c>
      <c r="K2915" t="s">
        <v>7875</v>
      </c>
    </row>
    <row r="2916" spans="1:11" x14ac:dyDescent="0.35">
      <c r="A2916">
        <v>2915</v>
      </c>
      <c r="B2916" t="s">
        <v>7889</v>
      </c>
      <c r="C2916" t="s">
        <v>2221</v>
      </c>
      <c r="D2916" t="s">
        <v>237</v>
      </c>
      <c r="E2916" t="s">
        <v>13</v>
      </c>
      <c r="F2916" t="s">
        <v>1474</v>
      </c>
      <c r="G2916" t="s">
        <v>14</v>
      </c>
      <c r="H2916" t="s">
        <v>7890</v>
      </c>
      <c r="I2916" s="3" t="s">
        <v>2223</v>
      </c>
      <c r="J2916" t="s">
        <v>17</v>
      </c>
      <c r="K2916" t="s">
        <v>7875</v>
      </c>
    </row>
    <row r="2917" spans="1:11" x14ac:dyDescent="0.35">
      <c r="A2917">
        <v>2916</v>
      </c>
      <c r="B2917" t="s">
        <v>7891</v>
      </c>
      <c r="C2917" t="s">
        <v>13</v>
      </c>
      <c r="E2917" t="s">
        <v>13</v>
      </c>
      <c r="F2917" t="s">
        <v>222</v>
      </c>
      <c r="G2917" t="s">
        <v>14</v>
      </c>
      <c r="H2917" t="s">
        <v>7892</v>
      </c>
      <c r="I2917" s="2" t="s">
        <v>7893</v>
      </c>
      <c r="J2917" t="s">
        <v>17</v>
      </c>
      <c r="K2917" t="s">
        <v>7875</v>
      </c>
    </row>
    <row r="2918" spans="1:11" x14ac:dyDescent="0.35">
      <c r="A2918">
        <v>2917</v>
      </c>
      <c r="B2918" t="s">
        <v>8719</v>
      </c>
      <c r="C2918" t="s">
        <v>8720</v>
      </c>
      <c r="D2918" t="s">
        <v>8721</v>
      </c>
      <c r="E2918" t="s">
        <v>1520</v>
      </c>
      <c r="F2918" t="s">
        <v>8722</v>
      </c>
      <c r="G2918" t="s">
        <v>14</v>
      </c>
      <c r="H2918" t="s">
        <v>8723</v>
      </c>
      <c r="I2918" s="2" t="s">
        <v>8724</v>
      </c>
      <c r="J2918" t="s">
        <v>647</v>
      </c>
      <c r="K2918" t="s">
        <v>8725</v>
      </c>
    </row>
    <row r="2919" spans="1:11" x14ac:dyDescent="0.35">
      <c r="A2919">
        <v>2918</v>
      </c>
      <c r="B2919" t="s">
        <v>7894</v>
      </c>
      <c r="C2919" t="s">
        <v>13</v>
      </c>
      <c r="E2919" t="s">
        <v>13</v>
      </c>
      <c r="F2919" t="s">
        <v>41</v>
      </c>
      <c r="G2919" t="s">
        <v>14</v>
      </c>
      <c r="H2919" t="s">
        <v>7895</v>
      </c>
      <c r="I2919" s="3" t="s">
        <v>13026</v>
      </c>
      <c r="J2919" t="s">
        <v>25</v>
      </c>
      <c r="K2919" t="s">
        <v>7896</v>
      </c>
    </row>
    <row r="2920" spans="1:11" ht="16" x14ac:dyDescent="0.4">
      <c r="A2920">
        <v>2919</v>
      </c>
      <c r="B2920" t="s">
        <v>7898</v>
      </c>
      <c r="C2920" t="s">
        <v>13</v>
      </c>
      <c r="E2920" t="s">
        <v>13</v>
      </c>
      <c r="F2920" t="s">
        <v>3389</v>
      </c>
      <c r="G2920" t="s">
        <v>14</v>
      </c>
      <c r="H2920" s="1" t="s">
        <v>7899</v>
      </c>
      <c r="I2920" s="5"/>
      <c r="J2920" t="s">
        <v>26</v>
      </c>
      <c r="K2920" t="s">
        <v>7896</v>
      </c>
    </row>
    <row r="2921" spans="1:11" x14ac:dyDescent="0.35">
      <c r="A2921">
        <v>2920</v>
      </c>
      <c r="B2921" t="s">
        <v>7900</v>
      </c>
      <c r="C2921" t="s">
        <v>7901</v>
      </c>
      <c r="D2921" t="s">
        <v>65</v>
      </c>
      <c r="E2921" t="s">
        <v>13</v>
      </c>
      <c r="F2921" t="s">
        <v>3389</v>
      </c>
      <c r="G2921" t="s">
        <v>14</v>
      </c>
      <c r="H2921" t="s">
        <v>7902</v>
      </c>
      <c r="I2921" s="2" t="s">
        <v>13027</v>
      </c>
      <c r="J2921" t="s">
        <v>25</v>
      </c>
      <c r="K2921" t="s">
        <v>7408</v>
      </c>
    </row>
    <row r="2922" spans="1:11" ht="16" x14ac:dyDescent="0.4">
      <c r="A2922">
        <v>2921</v>
      </c>
      <c r="B2922" t="s">
        <v>7900</v>
      </c>
      <c r="C2922" t="s">
        <v>13</v>
      </c>
      <c r="E2922" t="s">
        <v>13</v>
      </c>
      <c r="F2922" t="s">
        <v>275</v>
      </c>
      <c r="G2922" t="s">
        <v>14</v>
      </c>
      <c r="H2922" s="1" t="s">
        <v>7903</v>
      </c>
      <c r="I2922" s="5"/>
      <c r="J2922" t="s">
        <v>25</v>
      </c>
      <c r="K2922" t="s">
        <v>7896</v>
      </c>
    </row>
    <row r="2923" spans="1:11" x14ac:dyDescent="0.35">
      <c r="A2923">
        <v>2922</v>
      </c>
      <c r="B2923" t="s">
        <v>7904</v>
      </c>
      <c r="C2923" t="s">
        <v>13</v>
      </c>
      <c r="E2923" t="s">
        <v>13</v>
      </c>
      <c r="F2923" t="s">
        <v>12145</v>
      </c>
      <c r="G2923" t="s">
        <v>14</v>
      </c>
      <c r="H2923" t="s">
        <v>7905</v>
      </c>
      <c r="I2923" s="2" t="s">
        <v>7906</v>
      </c>
      <c r="J2923" t="s">
        <v>17</v>
      </c>
      <c r="K2923" t="s">
        <v>7896</v>
      </c>
    </row>
    <row r="2924" spans="1:11" x14ac:dyDescent="0.35">
      <c r="A2924">
        <v>2923</v>
      </c>
      <c r="B2924" t="s">
        <v>7907</v>
      </c>
      <c r="C2924" t="s">
        <v>13</v>
      </c>
      <c r="E2924" t="s">
        <v>13</v>
      </c>
      <c r="F2924" t="s">
        <v>127</v>
      </c>
      <c r="G2924" t="s">
        <v>14</v>
      </c>
      <c r="H2924" t="s">
        <v>2079</v>
      </c>
      <c r="I2924" s="2" t="s">
        <v>7908</v>
      </c>
      <c r="J2924" t="s">
        <v>25</v>
      </c>
      <c r="K2924" t="s">
        <v>7909</v>
      </c>
    </row>
    <row r="2925" spans="1:11" x14ac:dyDescent="0.35">
      <c r="A2925">
        <v>2924</v>
      </c>
      <c r="B2925" t="s">
        <v>7910</v>
      </c>
      <c r="C2925" t="s">
        <v>13</v>
      </c>
      <c r="D2925" t="s">
        <v>270</v>
      </c>
      <c r="E2925" t="s">
        <v>13</v>
      </c>
      <c r="F2925" t="s">
        <v>222</v>
      </c>
      <c r="G2925" t="s">
        <v>14</v>
      </c>
      <c r="H2925" t="s">
        <v>7911</v>
      </c>
      <c r="I2925" s="3" t="s">
        <v>13028</v>
      </c>
      <c r="J2925" t="s">
        <v>25</v>
      </c>
      <c r="K2925" t="s">
        <v>7909</v>
      </c>
    </row>
    <row r="2926" spans="1:11" x14ac:dyDescent="0.35">
      <c r="A2926">
        <v>2925</v>
      </c>
      <c r="B2926" t="s">
        <v>7912</v>
      </c>
      <c r="C2926" t="s">
        <v>13</v>
      </c>
      <c r="D2926" t="s">
        <v>495</v>
      </c>
      <c r="E2926" t="s">
        <v>13</v>
      </c>
      <c r="F2926" t="s">
        <v>222</v>
      </c>
      <c r="G2926" t="s">
        <v>14</v>
      </c>
      <c r="H2926" t="s">
        <v>3946</v>
      </c>
      <c r="I2926" s="3" t="s">
        <v>3947</v>
      </c>
      <c r="J2926" t="s">
        <v>17</v>
      </c>
      <c r="K2926" t="s">
        <v>7909</v>
      </c>
    </row>
    <row r="2927" spans="1:11" x14ac:dyDescent="0.35">
      <c r="A2927">
        <v>2926</v>
      </c>
      <c r="B2927" t="s">
        <v>7913</v>
      </c>
      <c r="C2927" t="s">
        <v>13</v>
      </c>
      <c r="E2927" t="s">
        <v>13</v>
      </c>
      <c r="F2927" t="s">
        <v>233</v>
      </c>
      <c r="G2927" t="s">
        <v>14</v>
      </c>
      <c r="H2927" t="s">
        <v>7914</v>
      </c>
      <c r="I2927" s="3" t="s">
        <v>13029</v>
      </c>
      <c r="J2927" t="s">
        <v>25</v>
      </c>
      <c r="K2927" t="s">
        <v>7909</v>
      </c>
    </row>
    <row r="2928" spans="1:11" x14ac:dyDescent="0.35">
      <c r="A2928">
        <v>2927</v>
      </c>
      <c r="B2928" t="s">
        <v>7915</v>
      </c>
      <c r="C2928" t="s">
        <v>13</v>
      </c>
      <c r="D2928" t="s">
        <v>111</v>
      </c>
      <c r="E2928" t="s">
        <v>13</v>
      </c>
      <c r="F2928" t="s">
        <v>222</v>
      </c>
      <c r="G2928" t="s">
        <v>14</v>
      </c>
      <c r="H2928" t="s">
        <v>7916</v>
      </c>
      <c r="I2928" s="2" t="s">
        <v>7917</v>
      </c>
      <c r="J2928" t="s">
        <v>25</v>
      </c>
      <c r="K2928" t="s">
        <v>7909</v>
      </c>
    </row>
    <row r="2929" spans="1:11" ht="16" x14ac:dyDescent="0.4">
      <c r="A2929">
        <v>2928</v>
      </c>
      <c r="B2929" t="s">
        <v>7918</v>
      </c>
      <c r="C2929" t="s">
        <v>13</v>
      </c>
      <c r="E2929" t="s">
        <v>13</v>
      </c>
      <c r="F2929" t="s">
        <v>3389</v>
      </c>
      <c r="G2929" t="s">
        <v>14</v>
      </c>
      <c r="H2929" s="1" t="s">
        <v>7919</v>
      </c>
      <c r="I2929" s="5"/>
      <c r="J2929" t="s">
        <v>25</v>
      </c>
      <c r="K2929" t="s">
        <v>7909</v>
      </c>
    </row>
    <row r="2930" spans="1:11" x14ac:dyDescent="0.35">
      <c r="A2930">
        <v>2929</v>
      </c>
      <c r="B2930" t="s">
        <v>7920</v>
      </c>
      <c r="C2930" t="s">
        <v>13</v>
      </c>
      <c r="E2930" t="s">
        <v>13</v>
      </c>
      <c r="F2930" t="s">
        <v>347</v>
      </c>
      <c r="G2930" t="s">
        <v>14</v>
      </c>
      <c r="H2930" t="s">
        <v>7921</v>
      </c>
      <c r="I2930" s="3" t="s">
        <v>1428</v>
      </c>
      <c r="J2930" t="s">
        <v>25</v>
      </c>
      <c r="K2930" t="s">
        <v>7909</v>
      </c>
    </row>
    <row r="2931" spans="1:11" x14ac:dyDescent="0.35">
      <c r="A2931">
        <v>2930</v>
      </c>
      <c r="B2931" t="s">
        <v>7922</v>
      </c>
      <c r="C2931" t="s">
        <v>7923</v>
      </c>
      <c r="D2931" t="s">
        <v>13</v>
      </c>
      <c r="E2931" t="s">
        <v>13</v>
      </c>
      <c r="F2931" t="s">
        <v>222</v>
      </c>
      <c r="G2931" t="s">
        <v>14</v>
      </c>
      <c r="H2931" s="1" t="s">
        <v>7924</v>
      </c>
      <c r="I2931" s="3">
        <v>0</v>
      </c>
      <c r="J2931" t="s">
        <v>17</v>
      </c>
      <c r="K2931" t="s">
        <v>7925</v>
      </c>
    </row>
    <row r="2932" spans="1:11" x14ac:dyDescent="0.35">
      <c r="A2932">
        <v>2931</v>
      </c>
      <c r="B2932" t="s">
        <v>7926</v>
      </c>
      <c r="C2932" t="s">
        <v>7927</v>
      </c>
      <c r="D2932" t="s">
        <v>7928</v>
      </c>
      <c r="E2932" t="s">
        <v>13</v>
      </c>
      <c r="F2932" t="s">
        <v>12190</v>
      </c>
      <c r="G2932" t="s">
        <v>14</v>
      </c>
      <c r="H2932" t="s">
        <v>7929</v>
      </c>
      <c r="I2932" s="2" t="s">
        <v>13030</v>
      </c>
      <c r="J2932" t="s">
        <v>25</v>
      </c>
      <c r="K2932" t="s">
        <v>7925</v>
      </c>
    </row>
    <row r="2933" spans="1:11" x14ac:dyDescent="0.35">
      <c r="A2933">
        <v>2932</v>
      </c>
      <c r="B2933" t="s">
        <v>7930</v>
      </c>
      <c r="C2933" t="s">
        <v>7931</v>
      </c>
      <c r="D2933" t="s">
        <v>160</v>
      </c>
      <c r="E2933" t="s">
        <v>13</v>
      </c>
      <c r="F2933" t="s">
        <v>222</v>
      </c>
      <c r="G2933" t="s">
        <v>14</v>
      </c>
      <c r="H2933" t="s">
        <v>7932</v>
      </c>
      <c r="I2933" s="2" t="s">
        <v>13031</v>
      </c>
      <c r="J2933" t="s">
        <v>17</v>
      </c>
      <c r="K2933" t="s">
        <v>7925</v>
      </c>
    </row>
    <row r="2934" spans="1:11" x14ac:dyDescent="0.35">
      <c r="A2934">
        <v>2933</v>
      </c>
      <c r="B2934" t="s">
        <v>7933</v>
      </c>
      <c r="C2934" t="s">
        <v>13</v>
      </c>
      <c r="D2934" t="s">
        <v>13</v>
      </c>
      <c r="E2934" t="s">
        <v>13</v>
      </c>
      <c r="F2934" t="s">
        <v>3389</v>
      </c>
      <c r="G2934" t="s">
        <v>14</v>
      </c>
      <c r="H2934" t="s">
        <v>4953</v>
      </c>
      <c r="I2934" s="3" t="s">
        <v>13032</v>
      </c>
      <c r="J2934" t="s">
        <v>17</v>
      </c>
      <c r="K2934" t="s">
        <v>7925</v>
      </c>
    </row>
    <row r="2935" spans="1:11" x14ac:dyDescent="0.35">
      <c r="A2935">
        <v>2934</v>
      </c>
      <c r="B2935" t="s">
        <v>7934</v>
      </c>
      <c r="C2935" t="s">
        <v>13</v>
      </c>
      <c r="D2935" t="s">
        <v>1686</v>
      </c>
      <c r="E2935" t="s">
        <v>13</v>
      </c>
      <c r="F2935" t="s">
        <v>222</v>
      </c>
      <c r="G2935" t="s">
        <v>14</v>
      </c>
      <c r="H2935" s="1" t="s">
        <v>7935</v>
      </c>
      <c r="I2935" s="3">
        <v>0</v>
      </c>
      <c r="J2935" t="s">
        <v>25</v>
      </c>
      <c r="K2935" t="s">
        <v>7925</v>
      </c>
    </row>
    <row r="2936" spans="1:11" x14ac:dyDescent="0.35">
      <c r="A2936">
        <v>2935</v>
      </c>
      <c r="B2936" t="s">
        <v>7936</v>
      </c>
      <c r="C2936" t="s">
        <v>7937</v>
      </c>
      <c r="D2936" t="s">
        <v>518</v>
      </c>
      <c r="E2936" t="s">
        <v>13</v>
      </c>
      <c r="F2936" t="s">
        <v>222</v>
      </c>
      <c r="G2936" t="s">
        <v>14</v>
      </c>
      <c r="H2936" t="s">
        <v>571</v>
      </c>
      <c r="I2936" s="2" t="s">
        <v>13033</v>
      </c>
      <c r="J2936" t="s">
        <v>25</v>
      </c>
      <c r="K2936" t="s">
        <v>7925</v>
      </c>
    </row>
    <row r="2937" spans="1:11" x14ac:dyDescent="0.35">
      <c r="A2937">
        <v>2936</v>
      </c>
      <c r="B2937" t="s">
        <v>7944</v>
      </c>
      <c r="C2937" t="s">
        <v>13</v>
      </c>
      <c r="E2937" t="s">
        <v>13</v>
      </c>
      <c r="F2937" t="s">
        <v>1664</v>
      </c>
      <c r="G2937" t="s">
        <v>14</v>
      </c>
      <c r="H2937" t="s">
        <v>7945</v>
      </c>
      <c r="I2937" s="2" t="s">
        <v>13034</v>
      </c>
      <c r="J2937" t="s">
        <v>25</v>
      </c>
      <c r="K2937" t="s">
        <v>7925</v>
      </c>
    </row>
    <row r="2938" spans="1:11" x14ac:dyDescent="0.35">
      <c r="A2938">
        <v>2937</v>
      </c>
      <c r="B2938" t="s">
        <v>7946</v>
      </c>
      <c r="C2938" t="s">
        <v>13</v>
      </c>
      <c r="E2938" t="s">
        <v>13</v>
      </c>
      <c r="F2938" t="s">
        <v>11751</v>
      </c>
      <c r="G2938" t="s">
        <v>14</v>
      </c>
      <c r="H2938" t="s">
        <v>7947</v>
      </c>
      <c r="I2938" s="2" t="s">
        <v>13035</v>
      </c>
      <c r="J2938" t="s">
        <v>25</v>
      </c>
      <c r="K2938" t="s">
        <v>7948</v>
      </c>
    </row>
    <row r="2939" spans="1:11" x14ac:dyDescent="0.35">
      <c r="A2939">
        <v>2938</v>
      </c>
      <c r="B2939" t="s">
        <v>7949</v>
      </c>
      <c r="C2939" t="s">
        <v>13</v>
      </c>
      <c r="D2939" t="s">
        <v>98</v>
      </c>
      <c r="E2939" t="s">
        <v>13</v>
      </c>
      <c r="F2939" t="s">
        <v>41</v>
      </c>
      <c r="G2939" t="s">
        <v>14</v>
      </c>
      <c r="H2939" t="s">
        <v>7950</v>
      </c>
      <c r="I2939" s="2" t="s">
        <v>13036</v>
      </c>
      <c r="J2939" t="s">
        <v>17</v>
      </c>
      <c r="K2939" t="s">
        <v>7948</v>
      </c>
    </row>
    <row r="2940" spans="1:11" x14ac:dyDescent="0.35">
      <c r="A2940">
        <v>2939</v>
      </c>
      <c r="B2940" t="s">
        <v>7951</v>
      </c>
      <c r="C2940" t="s">
        <v>13</v>
      </c>
      <c r="E2940" t="s">
        <v>13</v>
      </c>
      <c r="F2940" t="s">
        <v>161</v>
      </c>
      <c r="G2940" t="s">
        <v>14</v>
      </c>
      <c r="H2940" t="s">
        <v>7952</v>
      </c>
      <c r="I2940" s="2" t="s">
        <v>13037</v>
      </c>
      <c r="J2940" t="s">
        <v>25</v>
      </c>
      <c r="K2940" t="s">
        <v>7948</v>
      </c>
    </row>
    <row r="2941" spans="1:11" x14ac:dyDescent="0.35">
      <c r="A2941">
        <v>2940</v>
      </c>
      <c r="B2941" t="s">
        <v>7953</v>
      </c>
      <c r="C2941" t="s">
        <v>13</v>
      </c>
      <c r="D2941" t="s">
        <v>13</v>
      </c>
      <c r="E2941" t="s">
        <v>13</v>
      </c>
      <c r="F2941" t="s">
        <v>127</v>
      </c>
      <c r="G2941" t="s">
        <v>14</v>
      </c>
      <c r="H2941" t="s">
        <v>7954</v>
      </c>
      <c r="I2941" s="3" t="s">
        <v>12539</v>
      </c>
      <c r="J2941" t="s">
        <v>25</v>
      </c>
      <c r="K2941" t="s">
        <v>7948</v>
      </c>
    </row>
    <row r="2942" spans="1:11" ht="16" x14ac:dyDescent="0.4">
      <c r="A2942">
        <v>2941</v>
      </c>
      <c r="B2942" t="s">
        <v>7955</v>
      </c>
      <c r="C2942" t="s">
        <v>13</v>
      </c>
      <c r="E2942" t="s">
        <v>13</v>
      </c>
      <c r="F2942" t="s">
        <v>3389</v>
      </c>
      <c r="G2942" t="s">
        <v>14</v>
      </c>
      <c r="H2942" s="1" t="s">
        <v>7956</v>
      </c>
      <c r="I2942" s="5"/>
      <c r="J2942" t="s">
        <v>17</v>
      </c>
      <c r="K2942" t="s">
        <v>7948</v>
      </c>
    </row>
    <row r="2943" spans="1:11" ht="16" x14ac:dyDescent="0.4">
      <c r="A2943">
        <v>2942</v>
      </c>
      <c r="B2943" t="s">
        <v>7957</v>
      </c>
      <c r="C2943" t="s">
        <v>13</v>
      </c>
      <c r="E2943" t="s">
        <v>13</v>
      </c>
      <c r="F2943" t="s">
        <v>12188</v>
      </c>
      <c r="G2943" t="s">
        <v>14</v>
      </c>
      <c r="H2943" s="1" t="s">
        <v>7958</v>
      </c>
      <c r="I2943" s="5"/>
      <c r="J2943" t="s">
        <v>25</v>
      </c>
      <c r="K2943" t="s">
        <v>7948</v>
      </c>
    </row>
    <row r="2944" spans="1:11" x14ac:dyDescent="0.35">
      <c r="A2944">
        <v>2943</v>
      </c>
      <c r="B2944" t="s">
        <v>7959</v>
      </c>
      <c r="C2944" t="s">
        <v>13</v>
      </c>
      <c r="E2944" t="s">
        <v>13</v>
      </c>
      <c r="F2944" t="s">
        <v>23</v>
      </c>
      <c r="G2944" t="s">
        <v>14</v>
      </c>
      <c r="H2944" t="s">
        <v>7960</v>
      </c>
      <c r="I2944" s="2" t="s">
        <v>7961</v>
      </c>
      <c r="J2944" t="s">
        <v>25</v>
      </c>
      <c r="K2944" t="s">
        <v>7948</v>
      </c>
    </row>
    <row r="2945" spans="1:11" ht="16" x14ac:dyDescent="0.4">
      <c r="A2945">
        <v>2944</v>
      </c>
      <c r="B2945" t="s">
        <v>7962</v>
      </c>
      <c r="C2945" t="s">
        <v>13</v>
      </c>
      <c r="E2945" t="s">
        <v>13</v>
      </c>
      <c r="F2945" t="s">
        <v>28</v>
      </c>
      <c r="G2945" t="s">
        <v>14</v>
      </c>
      <c r="H2945" s="1" t="s">
        <v>7963</v>
      </c>
      <c r="I2945" s="5"/>
      <c r="J2945" t="s">
        <v>17</v>
      </c>
      <c r="K2945" t="s">
        <v>7948</v>
      </c>
    </row>
    <row r="2946" spans="1:11" x14ac:dyDescent="0.35">
      <c r="A2946">
        <v>2945</v>
      </c>
      <c r="B2946" t="s">
        <v>7964</v>
      </c>
      <c r="C2946" t="s">
        <v>13</v>
      </c>
      <c r="E2946" t="s">
        <v>13</v>
      </c>
      <c r="F2946" t="s">
        <v>12154</v>
      </c>
      <c r="G2946" t="s">
        <v>14</v>
      </c>
      <c r="H2946" t="s">
        <v>7965</v>
      </c>
      <c r="I2946" s="2" t="s">
        <v>13038</v>
      </c>
      <c r="J2946" t="s">
        <v>17</v>
      </c>
      <c r="K2946" t="s">
        <v>7948</v>
      </c>
    </row>
    <row r="2947" spans="1:11" x14ac:dyDescent="0.35">
      <c r="A2947">
        <v>2946</v>
      </c>
      <c r="B2947" t="s">
        <v>7966</v>
      </c>
      <c r="C2947" t="s">
        <v>13</v>
      </c>
      <c r="E2947" t="s">
        <v>13</v>
      </c>
      <c r="F2947" t="s">
        <v>28</v>
      </c>
      <c r="G2947" t="s">
        <v>14</v>
      </c>
      <c r="H2947" t="s">
        <v>7967</v>
      </c>
      <c r="I2947" s="2" t="s">
        <v>7968</v>
      </c>
      <c r="J2947" t="s">
        <v>25</v>
      </c>
      <c r="K2947" t="s">
        <v>7948</v>
      </c>
    </row>
    <row r="2948" spans="1:11" x14ac:dyDescent="0.35">
      <c r="A2948">
        <v>2947</v>
      </c>
      <c r="B2948" t="s">
        <v>7966</v>
      </c>
      <c r="C2948" t="s">
        <v>7969</v>
      </c>
      <c r="D2948" t="s">
        <v>2739</v>
      </c>
      <c r="E2948" t="s">
        <v>13</v>
      </c>
      <c r="F2948" t="s">
        <v>12190</v>
      </c>
      <c r="G2948" t="s">
        <v>14</v>
      </c>
      <c r="H2948" t="s">
        <v>6513</v>
      </c>
      <c r="I2948" s="3" t="s">
        <v>6514</v>
      </c>
      <c r="J2948" t="s">
        <v>17</v>
      </c>
      <c r="K2948" t="s">
        <v>7948</v>
      </c>
    </row>
    <row r="2949" spans="1:11" x14ac:dyDescent="0.35">
      <c r="A2949">
        <v>2948</v>
      </c>
      <c r="B2949" t="s">
        <v>7970</v>
      </c>
      <c r="C2949" t="s">
        <v>13</v>
      </c>
      <c r="E2949" t="s">
        <v>13</v>
      </c>
      <c r="F2949" t="s">
        <v>28</v>
      </c>
      <c r="G2949" t="s">
        <v>14</v>
      </c>
      <c r="H2949" t="s">
        <v>7971</v>
      </c>
      <c r="I2949" s="2" t="s">
        <v>13039</v>
      </c>
      <c r="J2949" t="s">
        <v>25</v>
      </c>
      <c r="K2949" t="s">
        <v>7972</v>
      </c>
    </row>
    <row r="2950" spans="1:11" x14ac:dyDescent="0.35">
      <c r="A2950">
        <v>2949</v>
      </c>
      <c r="B2950" t="s">
        <v>7973</v>
      </c>
      <c r="C2950" t="s">
        <v>13</v>
      </c>
      <c r="D2950" t="s">
        <v>13</v>
      </c>
      <c r="E2950" t="s">
        <v>13</v>
      </c>
      <c r="F2950" t="s">
        <v>41</v>
      </c>
      <c r="G2950" t="s">
        <v>14</v>
      </c>
      <c r="H2950" t="s">
        <v>7974</v>
      </c>
      <c r="I2950" s="2" t="s">
        <v>13040</v>
      </c>
      <c r="J2950" t="s">
        <v>17</v>
      </c>
      <c r="K2950" t="s">
        <v>7972</v>
      </c>
    </row>
    <row r="2951" spans="1:11" ht="16" x14ac:dyDescent="0.4">
      <c r="A2951">
        <v>2950</v>
      </c>
      <c r="B2951" t="s">
        <v>7975</v>
      </c>
      <c r="C2951" t="s">
        <v>13</v>
      </c>
      <c r="E2951" t="s">
        <v>13</v>
      </c>
      <c r="F2951" t="s">
        <v>721</v>
      </c>
      <c r="G2951" t="s">
        <v>14</v>
      </c>
      <c r="H2951" s="1" t="s">
        <v>7976</v>
      </c>
      <c r="I2951" s="5"/>
      <c r="J2951" t="s">
        <v>25</v>
      </c>
      <c r="K2951" t="s">
        <v>7972</v>
      </c>
    </row>
    <row r="2952" spans="1:11" x14ac:dyDescent="0.35">
      <c r="A2952">
        <v>2951</v>
      </c>
      <c r="B2952" t="s">
        <v>7977</v>
      </c>
      <c r="C2952" t="s">
        <v>13</v>
      </c>
      <c r="E2952" t="s">
        <v>13</v>
      </c>
      <c r="F2952" t="s">
        <v>7978</v>
      </c>
      <c r="G2952" t="s">
        <v>14</v>
      </c>
      <c r="H2952" t="s">
        <v>7979</v>
      </c>
      <c r="I2952" s="2" t="s">
        <v>13041</v>
      </c>
      <c r="J2952" t="s">
        <v>25</v>
      </c>
      <c r="K2952" t="s">
        <v>7972</v>
      </c>
    </row>
    <row r="2953" spans="1:11" ht="16" x14ac:dyDescent="0.4">
      <c r="A2953">
        <v>2952</v>
      </c>
      <c r="B2953" t="s">
        <v>7980</v>
      </c>
      <c r="C2953" t="s">
        <v>13</v>
      </c>
      <c r="E2953" t="s">
        <v>13</v>
      </c>
      <c r="F2953" t="s">
        <v>3389</v>
      </c>
      <c r="G2953" t="s">
        <v>14</v>
      </c>
      <c r="H2953" s="1" t="s">
        <v>7981</v>
      </c>
      <c r="I2953" s="5"/>
      <c r="J2953" t="s">
        <v>25</v>
      </c>
      <c r="K2953" t="s">
        <v>7972</v>
      </c>
    </row>
    <row r="2954" spans="1:11" x14ac:dyDescent="0.35">
      <c r="A2954">
        <v>2953</v>
      </c>
      <c r="B2954" t="s">
        <v>7982</v>
      </c>
      <c r="C2954" t="s">
        <v>13</v>
      </c>
      <c r="D2954" t="s">
        <v>13</v>
      </c>
      <c r="E2954" t="s">
        <v>13</v>
      </c>
      <c r="F2954" t="s">
        <v>222</v>
      </c>
      <c r="G2954" t="s">
        <v>14</v>
      </c>
      <c r="H2954" t="s">
        <v>7983</v>
      </c>
      <c r="I2954" s="2" t="s">
        <v>7984</v>
      </c>
      <c r="J2954" t="s">
        <v>17</v>
      </c>
      <c r="K2954" t="s">
        <v>7972</v>
      </c>
    </row>
    <row r="2955" spans="1:11" x14ac:dyDescent="0.35">
      <c r="A2955">
        <v>2954</v>
      </c>
      <c r="B2955" t="s">
        <v>7985</v>
      </c>
      <c r="C2955" t="s">
        <v>7986</v>
      </c>
      <c r="D2955" t="s">
        <v>195</v>
      </c>
      <c r="E2955" t="s">
        <v>13</v>
      </c>
      <c r="F2955" t="s">
        <v>140</v>
      </c>
      <c r="G2955" t="s">
        <v>14</v>
      </c>
      <c r="H2955" t="s">
        <v>7987</v>
      </c>
      <c r="I2955" s="2" t="s">
        <v>7988</v>
      </c>
      <c r="J2955" t="s">
        <v>17</v>
      </c>
      <c r="K2955" t="s">
        <v>7972</v>
      </c>
    </row>
    <row r="2956" spans="1:11" ht="16" x14ac:dyDescent="0.4">
      <c r="A2956">
        <v>2955</v>
      </c>
      <c r="B2956" t="s">
        <v>7989</v>
      </c>
      <c r="C2956" t="s">
        <v>13</v>
      </c>
      <c r="E2956" t="s">
        <v>13</v>
      </c>
      <c r="F2956" t="s">
        <v>3389</v>
      </c>
      <c r="G2956" t="s">
        <v>14</v>
      </c>
      <c r="H2956" s="1" t="s">
        <v>7990</v>
      </c>
      <c r="I2956" s="5"/>
      <c r="J2956" t="s">
        <v>26</v>
      </c>
      <c r="K2956" t="s">
        <v>7991</v>
      </c>
    </row>
    <row r="2957" spans="1:11" ht="16" x14ac:dyDescent="0.4">
      <c r="A2957">
        <v>2956</v>
      </c>
      <c r="B2957" t="s">
        <v>7992</v>
      </c>
      <c r="C2957" t="s">
        <v>13</v>
      </c>
      <c r="E2957" t="s">
        <v>13</v>
      </c>
      <c r="F2957" t="s">
        <v>12198</v>
      </c>
      <c r="G2957" t="s">
        <v>14</v>
      </c>
      <c r="H2957" s="1" t="s">
        <v>7993</v>
      </c>
      <c r="I2957" s="5"/>
      <c r="J2957" t="s">
        <v>17</v>
      </c>
      <c r="K2957" t="s">
        <v>7991</v>
      </c>
    </row>
    <row r="2958" spans="1:11" x14ac:dyDescent="0.35">
      <c r="A2958">
        <v>2957</v>
      </c>
      <c r="B2958" t="s">
        <v>7994</v>
      </c>
      <c r="C2958" t="s">
        <v>7995</v>
      </c>
      <c r="D2958" t="s">
        <v>12</v>
      </c>
      <c r="E2958" t="s">
        <v>13</v>
      </c>
      <c r="F2958" t="s">
        <v>3389</v>
      </c>
      <c r="G2958" t="s">
        <v>14</v>
      </c>
      <c r="H2958" t="s">
        <v>7996</v>
      </c>
      <c r="I2958" s="3" t="s">
        <v>3960</v>
      </c>
      <c r="J2958" t="s">
        <v>25</v>
      </c>
      <c r="K2958" t="s">
        <v>7991</v>
      </c>
    </row>
    <row r="2959" spans="1:11" x14ac:dyDescent="0.35">
      <c r="A2959">
        <v>2958</v>
      </c>
      <c r="B2959" t="s">
        <v>7997</v>
      </c>
      <c r="C2959" t="s">
        <v>13</v>
      </c>
      <c r="E2959" t="s">
        <v>13</v>
      </c>
      <c r="F2959" t="s">
        <v>3389</v>
      </c>
      <c r="G2959" t="s">
        <v>14</v>
      </c>
      <c r="H2959" t="s">
        <v>3107</v>
      </c>
      <c r="I2959" s="3" t="s">
        <v>12550</v>
      </c>
      <c r="J2959" t="s">
        <v>25</v>
      </c>
      <c r="K2959" t="s">
        <v>7991</v>
      </c>
    </row>
    <row r="2960" spans="1:11" x14ac:dyDescent="0.35">
      <c r="A2960">
        <v>2959</v>
      </c>
      <c r="B2960" t="s">
        <v>7998</v>
      </c>
      <c r="C2960" t="s">
        <v>7999</v>
      </c>
      <c r="D2960" t="s">
        <v>1022</v>
      </c>
      <c r="E2960" t="s">
        <v>13</v>
      </c>
      <c r="F2960" t="s">
        <v>12163</v>
      </c>
      <c r="G2960" t="s">
        <v>14</v>
      </c>
      <c r="H2960" t="s">
        <v>8000</v>
      </c>
      <c r="I2960" s="3" t="s">
        <v>8001</v>
      </c>
      <c r="J2960" t="s">
        <v>26</v>
      </c>
      <c r="K2960" t="s">
        <v>7991</v>
      </c>
    </row>
    <row r="2961" spans="1:11" x14ac:dyDescent="0.35">
      <c r="A2961">
        <v>2960</v>
      </c>
      <c r="B2961" t="s">
        <v>8002</v>
      </c>
      <c r="C2961" t="s">
        <v>8003</v>
      </c>
      <c r="D2961" t="s">
        <v>98</v>
      </c>
      <c r="E2961" t="s">
        <v>13</v>
      </c>
      <c r="F2961" t="s">
        <v>12154</v>
      </c>
      <c r="G2961" t="s">
        <v>14</v>
      </c>
      <c r="H2961" t="s">
        <v>8004</v>
      </c>
      <c r="I2961" s="3" t="s">
        <v>8005</v>
      </c>
      <c r="J2961" t="s">
        <v>17</v>
      </c>
      <c r="K2961" t="s">
        <v>7991</v>
      </c>
    </row>
    <row r="2962" spans="1:11" x14ac:dyDescent="0.35">
      <c r="A2962">
        <v>2961</v>
      </c>
      <c r="B2962" t="s">
        <v>8006</v>
      </c>
      <c r="C2962" t="s">
        <v>13</v>
      </c>
      <c r="E2962" t="s">
        <v>13</v>
      </c>
      <c r="F2962" t="s">
        <v>12190</v>
      </c>
      <c r="G2962" t="s">
        <v>14</v>
      </c>
      <c r="H2962" t="s">
        <v>8007</v>
      </c>
      <c r="I2962" s="2" t="s">
        <v>8008</v>
      </c>
      <c r="J2962" t="s">
        <v>17</v>
      </c>
      <c r="K2962" t="s">
        <v>7991</v>
      </c>
    </row>
    <row r="2963" spans="1:11" x14ac:dyDescent="0.35">
      <c r="A2963">
        <v>2962</v>
      </c>
      <c r="B2963" t="s">
        <v>8009</v>
      </c>
      <c r="C2963" t="s">
        <v>8010</v>
      </c>
      <c r="D2963" t="s">
        <v>206</v>
      </c>
      <c r="E2963" t="s">
        <v>13</v>
      </c>
      <c r="F2963" t="s">
        <v>161</v>
      </c>
      <c r="G2963" t="s">
        <v>14</v>
      </c>
      <c r="H2963" t="s">
        <v>8011</v>
      </c>
      <c r="I2963" s="2" t="s">
        <v>8012</v>
      </c>
      <c r="J2963" t="s">
        <v>164</v>
      </c>
      <c r="K2963" t="s">
        <v>7991</v>
      </c>
    </row>
    <row r="2964" spans="1:11" x14ac:dyDescent="0.35">
      <c r="A2964">
        <v>2963</v>
      </c>
      <c r="B2964" t="s">
        <v>8013</v>
      </c>
      <c r="C2964" t="s">
        <v>8014</v>
      </c>
      <c r="D2964" t="s">
        <v>486</v>
      </c>
      <c r="E2964" t="s">
        <v>13</v>
      </c>
      <c r="F2964" t="s">
        <v>41</v>
      </c>
      <c r="G2964" t="s">
        <v>14</v>
      </c>
      <c r="H2964" t="s">
        <v>8015</v>
      </c>
      <c r="I2964" s="2" t="s">
        <v>8016</v>
      </c>
      <c r="J2964" t="s">
        <v>25</v>
      </c>
      <c r="K2964" t="s">
        <v>7991</v>
      </c>
    </row>
    <row r="2965" spans="1:11" x14ac:dyDescent="0.35">
      <c r="A2965">
        <v>2964</v>
      </c>
      <c r="B2965" t="s">
        <v>8017</v>
      </c>
      <c r="C2965" t="s">
        <v>13</v>
      </c>
      <c r="E2965" t="s">
        <v>13</v>
      </c>
      <c r="F2965" t="s">
        <v>127</v>
      </c>
      <c r="G2965" t="s">
        <v>14</v>
      </c>
      <c r="H2965" t="s">
        <v>8018</v>
      </c>
      <c r="I2965" s="3" t="s">
        <v>7070</v>
      </c>
      <c r="J2965" t="s">
        <v>25</v>
      </c>
      <c r="K2965" t="s">
        <v>7991</v>
      </c>
    </row>
    <row r="2966" spans="1:11" x14ac:dyDescent="0.35">
      <c r="A2966">
        <v>2965</v>
      </c>
      <c r="B2966" t="s">
        <v>8019</v>
      </c>
      <c r="C2966" t="s">
        <v>13</v>
      </c>
      <c r="D2966" t="s">
        <v>1842</v>
      </c>
      <c r="E2966" t="s">
        <v>13</v>
      </c>
      <c r="F2966" t="s">
        <v>222</v>
      </c>
      <c r="G2966" t="s">
        <v>14</v>
      </c>
      <c r="H2966" t="s">
        <v>6566</v>
      </c>
      <c r="I2966" s="3" t="s">
        <v>12892</v>
      </c>
      <c r="J2966" t="s">
        <v>1368</v>
      </c>
      <c r="K2966" t="s">
        <v>7991</v>
      </c>
    </row>
    <row r="2967" spans="1:11" x14ac:dyDescent="0.35">
      <c r="A2967">
        <v>2966</v>
      </c>
      <c r="B2967" t="s">
        <v>8020</v>
      </c>
      <c r="C2967" t="s">
        <v>13</v>
      </c>
      <c r="E2967" t="s">
        <v>13</v>
      </c>
      <c r="F2967" t="s">
        <v>222</v>
      </c>
      <c r="G2967" t="s">
        <v>14</v>
      </c>
      <c r="H2967" t="s">
        <v>8021</v>
      </c>
      <c r="I2967" s="2" t="s">
        <v>8022</v>
      </c>
      <c r="J2967" t="s">
        <v>25</v>
      </c>
      <c r="K2967" t="s">
        <v>7991</v>
      </c>
    </row>
    <row r="2968" spans="1:11" x14ac:dyDescent="0.35">
      <c r="A2968">
        <v>2967</v>
      </c>
      <c r="B2968" t="s">
        <v>8023</v>
      </c>
      <c r="C2968" t="s">
        <v>13</v>
      </c>
      <c r="D2968" t="s">
        <v>926</v>
      </c>
      <c r="E2968" t="s">
        <v>13</v>
      </c>
      <c r="F2968" t="s">
        <v>433</v>
      </c>
      <c r="G2968" t="s">
        <v>14</v>
      </c>
      <c r="H2968" s="1" t="s">
        <v>8024</v>
      </c>
      <c r="I2968" s="3">
        <v>0</v>
      </c>
      <c r="J2968" t="s">
        <v>25</v>
      </c>
      <c r="K2968" t="s">
        <v>8025</v>
      </c>
    </row>
    <row r="2969" spans="1:11" x14ac:dyDescent="0.35">
      <c r="A2969">
        <v>2968</v>
      </c>
      <c r="B2969" t="s">
        <v>8026</v>
      </c>
      <c r="C2969" t="s">
        <v>13</v>
      </c>
      <c r="E2969" t="s">
        <v>13</v>
      </c>
      <c r="F2969" t="s">
        <v>222</v>
      </c>
      <c r="G2969" t="s">
        <v>14</v>
      </c>
      <c r="H2969" t="s">
        <v>3064</v>
      </c>
      <c r="I2969" s="3" t="s">
        <v>12546</v>
      </c>
      <c r="J2969" t="s">
        <v>17</v>
      </c>
      <c r="K2969" t="s">
        <v>8025</v>
      </c>
    </row>
    <row r="2970" spans="1:11" x14ac:dyDescent="0.35">
      <c r="A2970">
        <v>2969</v>
      </c>
      <c r="B2970" t="s">
        <v>8027</v>
      </c>
      <c r="C2970" t="s">
        <v>13</v>
      </c>
      <c r="E2970" t="s">
        <v>13</v>
      </c>
      <c r="F2970" t="s">
        <v>12154</v>
      </c>
      <c r="G2970" t="s">
        <v>14</v>
      </c>
      <c r="H2970" t="s">
        <v>8028</v>
      </c>
      <c r="I2970" s="2" t="s">
        <v>8029</v>
      </c>
      <c r="J2970" t="s">
        <v>17</v>
      </c>
      <c r="K2970" t="s">
        <v>8025</v>
      </c>
    </row>
    <row r="2971" spans="1:11" x14ac:dyDescent="0.35">
      <c r="A2971">
        <v>2970</v>
      </c>
      <c r="B2971" t="s">
        <v>8030</v>
      </c>
      <c r="C2971" t="s">
        <v>13</v>
      </c>
      <c r="D2971" t="s">
        <v>13</v>
      </c>
      <c r="E2971" t="s">
        <v>13</v>
      </c>
      <c r="F2971" t="s">
        <v>3389</v>
      </c>
      <c r="G2971" t="s">
        <v>14</v>
      </c>
      <c r="H2971" t="s">
        <v>8031</v>
      </c>
      <c r="I2971" s="3" t="s">
        <v>5638</v>
      </c>
      <c r="J2971" t="s">
        <v>25</v>
      </c>
      <c r="K2971" t="s">
        <v>8025</v>
      </c>
    </row>
    <row r="2972" spans="1:11" x14ac:dyDescent="0.35">
      <c r="A2972">
        <v>2971</v>
      </c>
      <c r="B2972" t="s">
        <v>8032</v>
      </c>
      <c r="C2972" t="s">
        <v>13</v>
      </c>
      <c r="D2972" t="s">
        <v>8033</v>
      </c>
      <c r="E2972" t="s">
        <v>13</v>
      </c>
      <c r="F2972" t="s">
        <v>12190</v>
      </c>
      <c r="G2972" t="s">
        <v>14</v>
      </c>
      <c r="H2972" t="s">
        <v>3758</v>
      </c>
      <c r="I2972" s="3" t="s">
        <v>13001</v>
      </c>
      <c r="J2972" t="s">
        <v>17</v>
      </c>
      <c r="K2972" t="s">
        <v>8034</v>
      </c>
    </row>
    <row r="2973" spans="1:11" x14ac:dyDescent="0.35">
      <c r="A2973">
        <v>2972</v>
      </c>
      <c r="B2973" t="s">
        <v>8035</v>
      </c>
      <c r="C2973" t="s">
        <v>2738</v>
      </c>
      <c r="E2973" t="s">
        <v>13</v>
      </c>
      <c r="F2973" t="s">
        <v>222</v>
      </c>
      <c r="G2973" t="s">
        <v>14</v>
      </c>
      <c r="H2973" t="s">
        <v>16</v>
      </c>
      <c r="I2973" s="2" t="s">
        <v>13042</v>
      </c>
      <c r="J2973" t="s">
        <v>17</v>
      </c>
      <c r="K2973" t="s">
        <v>8034</v>
      </c>
    </row>
    <row r="2974" spans="1:11" x14ac:dyDescent="0.35">
      <c r="A2974">
        <v>2973</v>
      </c>
      <c r="B2974" t="s">
        <v>8036</v>
      </c>
      <c r="C2974" t="s">
        <v>13</v>
      </c>
      <c r="D2974" t="s">
        <v>1739</v>
      </c>
      <c r="E2974" t="s">
        <v>13</v>
      </c>
      <c r="F2974" t="s">
        <v>222</v>
      </c>
      <c r="G2974" t="s">
        <v>14</v>
      </c>
      <c r="H2974" s="1" t="s">
        <v>1815</v>
      </c>
      <c r="I2974" s="3">
        <v>0</v>
      </c>
      <c r="J2974" t="s">
        <v>25</v>
      </c>
      <c r="K2974" t="s">
        <v>8034</v>
      </c>
    </row>
    <row r="2975" spans="1:11" ht="16" x14ac:dyDescent="0.4">
      <c r="A2975">
        <v>2974</v>
      </c>
      <c r="B2975" t="s">
        <v>8037</v>
      </c>
      <c r="C2975" t="s">
        <v>13</v>
      </c>
      <c r="E2975" t="s">
        <v>13</v>
      </c>
      <c r="F2975" t="s">
        <v>12145</v>
      </c>
      <c r="G2975" t="s">
        <v>14</v>
      </c>
      <c r="H2975" s="1" t="s">
        <v>8038</v>
      </c>
      <c r="I2975" s="5"/>
      <c r="J2975" t="s">
        <v>25</v>
      </c>
      <c r="K2975" t="s">
        <v>8034</v>
      </c>
    </row>
    <row r="2976" spans="1:11" x14ac:dyDescent="0.35">
      <c r="A2976">
        <v>2975</v>
      </c>
      <c r="B2976" t="s">
        <v>8039</v>
      </c>
      <c r="C2976" t="s">
        <v>13</v>
      </c>
      <c r="E2976" t="s">
        <v>13</v>
      </c>
      <c r="F2976" t="s">
        <v>41</v>
      </c>
      <c r="G2976" t="s">
        <v>14</v>
      </c>
      <c r="H2976" t="s">
        <v>7895</v>
      </c>
      <c r="I2976" s="3" t="s">
        <v>13026</v>
      </c>
      <c r="J2976" t="s">
        <v>25</v>
      </c>
      <c r="K2976" t="s">
        <v>8040</v>
      </c>
    </row>
    <row r="2977" spans="1:11" x14ac:dyDescent="0.35">
      <c r="A2977">
        <v>2976</v>
      </c>
      <c r="B2977" t="s">
        <v>8041</v>
      </c>
      <c r="C2977" t="s">
        <v>8042</v>
      </c>
      <c r="D2977" t="s">
        <v>160</v>
      </c>
      <c r="E2977" t="s">
        <v>13</v>
      </c>
      <c r="F2977" t="s">
        <v>222</v>
      </c>
      <c r="G2977" t="s">
        <v>14</v>
      </c>
      <c r="H2977" t="s">
        <v>8043</v>
      </c>
      <c r="I2977" s="2" t="s">
        <v>13043</v>
      </c>
      <c r="J2977" t="s">
        <v>17</v>
      </c>
      <c r="K2977" t="s">
        <v>8034</v>
      </c>
    </row>
    <row r="2978" spans="1:11" x14ac:dyDescent="0.35">
      <c r="A2978">
        <v>2977</v>
      </c>
      <c r="B2978" t="s">
        <v>8044</v>
      </c>
      <c r="C2978" t="s">
        <v>8045</v>
      </c>
      <c r="D2978" t="s">
        <v>1650</v>
      </c>
      <c r="E2978" t="s">
        <v>13</v>
      </c>
      <c r="F2978" t="s">
        <v>12160</v>
      </c>
      <c r="G2978" t="s">
        <v>1557</v>
      </c>
      <c r="H2978" t="s">
        <v>8046</v>
      </c>
      <c r="I2978" s="2" t="s">
        <v>8047</v>
      </c>
      <c r="J2978" t="s">
        <v>17</v>
      </c>
      <c r="K2978" t="s">
        <v>8040</v>
      </c>
    </row>
    <row r="2979" spans="1:11" x14ac:dyDescent="0.35">
      <c r="A2979">
        <v>2978</v>
      </c>
      <c r="B2979" t="s">
        <v>8048</v>
      </c>
      <c r="C2979" t="s">
        <v>13</v>
      </c>
      <c r="D2979" t="s">
        <v>7897</v>
      </c>
      <c r="E2979" t="s">
        <v>13</v>
      </c>
      <c r="F2979" t="s">
        <v>12163</v>
      </c>
      <c r="G2979" t="s">
        <v>14</v>
      </c>
      <c r="H2979" t="s">
        <v>16</v>
      </c>
      <c r="I2979" s="3" t="s">
        <v>5246</v>
      </c>
      <c r="J2979" t="s">
        <v>25</v>
      </c>
      <c r="K2979" t="s">
        <v>8040</v>
      </c>
    </row>
    <row r="2980" spans="1:11" ht="16" x14ac:dyDescent="0.4">
      <c r="A2980">
        <v>2979</v>
      </c>
      <c r="B2980" t="s">
        <v>8049</v>
      </c>
      <c r="C2980" t="s">
        <v>13</v>
      </c>
      <c r="E2980" t="s">
        <v>13</v>
      </c>
      <c r="F2980" t="s">
        <v>3389</v>
      </c>
      <c r="G2980" t="s">
        <v>14</v>
      </c>
      <c r="H2980" s="1" t="s">
        <v>3116</v>
      </c>
      <c r="I2980" s="5"/>
      <c r="J2980" t="s">
        <v>17</v>
      </c>
      <c r="K2980" t="s">
        <v>8040</v>
      </c>
    </row>
    <row r="2981" spans="1:11" x14ac:dyDescent="0.35">
      <c r="A2981">
        <v>2980</v>
      </c>
      <c r="B2981" t="s">
        <v>8050</v>
      </c>
      <c r="C2981" t="s">
        <v>13</v>
      </c>
      <c r="D2981" t="s">
        <v>268</v>
      </c>
      <c r="E2981" t="s">
        <v>13</v>
      </c>
      <c r="F2981" t="s">
        <v>12190</v>
      </c>
      <c r="G2981" t="s">
        <v>14</v>
      </c>
      <c r="H2981" t="s">
        <v>8051</v>
      </c>
      <c r="I2981" s="2" t="s">
        <v>8052</v>
      </c>
      <c r="J2981" t="s">
        <v>25</v>
      </c>
      <c r="K2981" t="s">
        <v>8040</v>
      </c>
    </row>
    <row r="2982" spans="1:11" ht="16" x14ac:dyDescent="0.4">
      <c r="A2982">
        <v>2981</v>
      </c>
      <c r="B2982" t="s">
        <v>8053</v>
      </c>
      <c r="C2982" t="s">
        <v>13</v>
      </c>
      <c r="E2982" t="s">
        <v>13</v>
      </c>
      <c r="F2982" t="s">
        <v>222</v>
      </c>
      <c r="G2982" t="s">
        <v>14</v>
      </c>
      <c r="H2982" s="1" t="s">
        <v>8054</v>
      </c>
      <c r="I2982" s="5"/>
      <c r="J2982" t="s">
        <v>25</v>
      </c>
      <c r="K2982" t="s">
        <v>8055</v>
      </c>
    </row>
    <row r="2983" spans="1:11" x14ac:dyDescent="0.35">
      <c r="A2983">
        <v>2982</v>
      </c>
      <c r="B2983" t="s">
        <v>8056</v>
      </c>
      <c r="C2983" t="s">
        <v>8057</v>
      </c>
      <c r="D2983" t="s">
        <v>268</v>
      </c>
      <c r="E2983" t="s">
        <v>13</v>
      </c>
      <c r="F2983" t="s">
        <v>12190</v>
      </c>
      <c r="G2983" t="s">
        <v>14</v>
      </c>
      <c r="H2983" t="s">
        <v>8058</v>
      </c>
      <c r="I2983" s="3" t="s">
        <v>13044</v>
      </c>
      <c r="J2983" t="s">
        <v>17</v>
      </c>
      <c r="K2983" t="s">
        <v>8055</v>
      </c>
    </row>
    <row r="2984" spans="1:11" x14ac:dyDescent="0.35">
      <c r="A2984">
        <v>2983</v>
      </c>
      <c r="B2984" t="s">
        <v>8059</v>
      </c>
      <c r="C2984" t="s">
        <v>13</v>
      </c>
      <c r="E2984" t="s">
        <v>13</v>
      </c>
      <c r="F2984" t="s">
        <v>222</v>
      </c>
      <c r="G2984" t="s">
        <v>14</v>
      </c>
      <c r="H2984" t="s">
        <v>6385</v>
      </c>
      <c r="I2984" s="3" t="s">
        <v>1345</v>
      </c>
      <c r="J2984" t="s">
        <v>25</v>
      </c>
      <c r="K2984" t="s">
        <v>8055</v>
      </c>
    </row>
    <row r="2985" spans="1:11" x14ac:dyDescent="0.35">
      <c r="A2985">
        <v>2984</v>
      </c>
      <c r="B2985" t="s">
        <v>8060</v>
      </c>
      <c r="C2985" t="s">
        <v>8061</v>
      </c>
      <c r="D2985" t="s">
        <v>137</v>
      </c>
      <c r="E2985" t="s">
        <v>13</v>
      </c>
      <c r="F2985" t="s">
        <v>12190</v>
      </c>
      <c r="G2985" t="s">
        <v>14</v>
      </c>
      <c r="H2985" t="s">
        <v>8062</v>
      </c>
      <c r="I2985" s="2" t="s">
        <v>13045</v>
      </c>
      <c r="J2985" t="s">
        <v>17</v>
      </c>
      <c r="K2985" t="s">
        <v>8055</v>
      </c>
    </row>
    <row r="2986" spans="1:11" ht="16" x14ac:dyDescent="0.4">
      <c r="A2986">
        <v>2985</v>
      </c>
      <c r="B2986" t="s">
        <v>8063</v>
      </c>
      <c r="C2986" t="s">
        <v>13</v>
      </c>
      <c r="E2986" t="s">
        <v>13</v>
      </c>
      <c r="F2986" t="s">
        <v>3389</v>
      </c>
      <c r="G2986" t="s">
        <v>14</v>
      </c>
      <c r="H2986" s="1" t="s">
        <v>8064</v>
      </c>
      <c r="I2986" s="5"/>
      <c r="J2986" t="s">
        <v>25</v>
      </c>
      <c r="K2986" t="s">
        <v>8055</v>
      </c>
    </row>
    <row r="2987" spans="1:11" x14ac:dyDescent="0.35">
      <c r="A2987">
        <v>2986</v>
      </c>
      <c r="B2987" t="s">
        <v>8065</v>
      </c>
      <c r="C2987" t="s">
        <v>13</v>
      </c>
      <c r="E2987" t="s">
        <v>13</v>
      </c>
      <c r="F2987" t="s">
        <v>233</v>
      </c>
      <c r="G2987" t="s">
        <v>14</v>
      </c>
      <c r="H2987" t="s">
        <v>8066</v>
      </c>
      <c r="I2987" s="2" t="s">
        <v>8067</v>
      </c>
      <c r="J2987" t="s">
        <v>25</v>
      </c>
      <c r="K2987" t="s">
        <v>8055</v>
      </c>
    </row>
    <row r="2988" spans="1:11" x14ac:dyDescent="0.35">
      <c r="A2988">
        <v>2987</v>
      </c>
      <c r="B2988" t="s">
        <v>8068</v>
      </c>
      <c r="C2988" t="s">
        <v>13</v>
      </c>
      <c r="E2988" t="s">
        <v>13</v>
      </c>
      <c r="F2988" t="s">
        <v>12145</v>
      </c>
      <c r="G2988" t="s">
        <v>14</v>
      </c>
      <c r="H2988" t="s">
        <v>8069</v>
      </c>
      <c r="I2988" s="2" t="s">
        <v>8070</v>
      </c>
      <c r="J2988" t="s">
        <v>25</v>
      </c>
      <c r="K2988" t="s">
        <v>8071</v>
      </c>
    </row>
    <row r="2989" spans="1:11" x14ac:dyDescent="0.35">
      <c r="A2989">
        <v>2988</v>
      </c>
      <c r="B2989" t="s">
        <v>8072</v>
      </c>
      <c r="C2989" t="s">
        <v>8073</v>
      </c>
      <c r="D2989" t="s">
        <v>137</v>
      </c>
      <c r="E2989" t="s">
        <v>13</v>
      </c>
      <c r="F2989" t="s">
        <v>275</v>
      </c>
      <c r="G2989" t="s">
        <v>14</v>
      </c>
      <c r="H2989" t="s">
        <v>8074</v>
      </c>
      <c r="I2989" s="2" t="s">
        <v>13046</v>
      </c>
      <c r="J2989" t="s">
        <v>17</v>
      </c>
      <c r="K2989" t="s">
        <v>8071</v>
      </c>
    </row>
    <row r="2990" spans="1:11" ht="16" x14ac:dyDescent="0.4">
      <c r="A2990">
        <v>2989</v>
      </c>
      <c r="B2990" t="s">
        <v>8075</v>
      </c>
      <c r="C2990" t="s">
        <v>13</v>
      </c>
      <c r="E2990" t="s">
        <v>13</v>
      </c>
      <c r="F2990" t="s">
        <v>28</v>
      </c>
      <c r="G2990" t="s">
        <v>14</v>
      </c>
      <c r="H2990" s="1" t="s">
        <v>8076</v>
      </c>
      <c r="I2990" s="5"/>
      <c r="J2990" t="s">
        <v>17</v>
      </c>
      <c r="K2990" t="s">
        <v>8071</v>
      </c>
    </row>
    <row r="2991" spans="1:11" x14ac:dyDescent="0.35">
      <c r="A2991">
        <v>2990</v>
      </c>
      <c r="B2991" t="s">
        <v>8077</v>
      </c>
      <c r="C2991" t="s">
        <v>13</v>
      </c>
      <c r="E2991" t="s">
        <v>13</v>
      </c>
      <c r="F2991" t="s">
        <v>222</v>
      </c>
      <c r="G2991" t="s">
        <v>14</v>
      </c>
      <c r="H2991" t="s">
        <v>7432</v>
      </c>
      <c r="I2991" s="3" t="s">
        <v>7433</v>
      </c>
      <c r="J2991" t="s">
        <v>17</v>
      </c>
      <c r="K2991" t="s">
        <v>8071</v>
      </c>
    </row>
    <row r="2992" spans="1:11" x14ac:dyDescent="0.35">
      <c r="A2992">
        <v>2991</v>
      </c>
      <c r="B2992" t="s">
        <v>8078</v>
      </c>
      <c r="C2992" t="s">
        <v>8079</v>
      </c>
      <c r="D2992" t="s">
        <v>580</v>
      </c>
      <c r="E2992" t="s">
        <v>13</v>
      </c>
      <c r="F2992" t="s">
        <v>222</v>
      </c>
      <c r="G2992" t="s">
        <v>14</v>
      </c>
      <c r="H2992" t="s">
        <v>8080</v>
      </c>
      <c r="I2992" s="2" t="s">
        <v>8081</v>
      </c>
      <c r="J2992" t="s">
        <v>17</v>
      </c>
      <c r="K2992" t="s">
        <v>8071</v>
      </c>
    </row>
    <row r="2993" spans="1:11" x14ac:dyDescent="0.35">
      <c r="A2993">
        <v>2992</v>
      </c>
      <c r="B2993" t="s">
        <v>8082</v>
      </c>
      <c r="C2993" t="s">
        <v>13</v>
      </c>
      <c r="E2993" t="s">
        <v>13</v>
      </c>
      <c r="F2993" t="s">
        <v>127</v>
      </c>
      <c r="G2993" t="s">
        <v>14</v>
      </c>
      <c r="H2993" t="s">
        <v>8083</v>
      </c>
      <c r="I2993" s="2" t="s">
        <v>8084</v>
      </c>
      <c r="J2993" t="s">
        <v>17</v>
      </c>
      <c r="K2993" t="s">
        <v>8085</v>
      </c>
    </row>
    <row r="2994" spans="1:11" x14ac:dyDescent="0.35">
      <c r="A2994">
        <v>2993</v>
      </c>
      <c r="B2994" t="s">
        <v>8086</v>
      </c>
      <c r="C2994" t="s">
        <v>13</v>
      </c>
      <c r="D2994" t="s">
        <v>614</v>
      </c>
      <c r="E2994" t="s">
        <v>13</v>
      </c>
      <c r="F2994" t="s">
        <v>41</v>
      </c>
      <c r="G2994" t="s">
        <v>14</v>
      </c>
      <c r="H2994" s="1" t="s">
        <v>8087</v>
      </c>
      <c r="I2994" s="3">
        <v>0</v>
      </c>
      <c r="J2994" t="s">
        <v>25</v>
      </c>
      <c r="K2994" t="s">
        <v>8085</v>
      </c>
    </row>
    <row r="2995" spans="1:11" x14ac:dyDescent="0.35">
      <c r="A2995">
        <v>2994</v>
      </c>
      <c r="B2995" t="s">
        <v>8088</v>
      </c>
      <c r="C2995" t="s">
        <v>13</v>
      </c>
      <c r="E2995" t="s">
        <v>13</v>
      </c>
      <c r="F2995" t="s">
        <v>222</v>
      </c>
      <c r="G2995" t="s">
        <v>14</v>
      </c>
      <c r="H2995" t="s">
        <v>8089</v>
      </c>
      <c r="I2995" s="2" t="s">
        <v>8090</v>
      </c>
      <c r="J2995" t="s">
        <v>25</v>
      </c>
      <c r="K2995" t="s">
        <v>8085</v>
      </c>
    </row>
    <row r="2996" spans="1:11" x14ac:dyDescent="0.35">
      <c r="A2996">
        <v>2995</v>
      </c>
      <c r="B2996" t="s">
        <v>8091</v>
      </c>
      <c r="C2996" t="s">
        <v>13</v>
      </c>
      <c r="E2996" t="s">
        <v>13</v>
      </c>
      <c r="F2996" t="s">
        <v>3389</v>
      </c>
      <c r="G2996" t="s">
        <v>14</v>
      </c>
      <c r="H2996" t="s">
        <v>8092</v>
      </c>
      <c r="I2996" s="2" t="s">
        <v>8093</v>
      </c>
      <c r="J2996" t="s">
        <v>25</v>
      </c>
      <c r="K2996" t="s">
        <v>8085</v>
      </c>
    </row>
    <row r="2997" spans="1:11" x14ac:dyDescent="0.35">
      <c r="A2997">
        <v>2996</v>
      </c>
      <c r="B2997" t="s">
        <v>8094</v>
      </c>
      <c r="C2997" t="s">
        <v>13</v>
      </c>
      <c r="D2997" t="s">
        <v>13</v>
      </c>
      <c r="E2997" t="s">
        <v>13</v>
      </c>
      <c r="F2997" t="s">
        <v>275</v>
      </c>
      <c r="G2997" t="s">
        <v>14</v>
      </c>
      <c r="H2997" t="s">
        <v>8095</v>
      </c>
      <c r="I2997" s="3" t="s">
        <v>8213</v>
      </c>
      <c r="J2997" t="s">
        <v>25</v>
      </c>
      <c r="K2997" t="s">
        <v>8085</v>
      </c>
    </row>
    <row r="2998" spans="1:11" x14ac:dyDescent="0.35">
      <c r="A2998">
        <v>2997</v>
      </c>
      <c r="B2998" t="s">
        <v>8096</v>
      </c>
      <c r="C2998" t="s">
        <v>8097</v>
      </c>
      <c r="D2998" t="s">
        <v>594</v>
      </c>
      <c r="E2998" t="s">
        <v>13</v>
      </c>
      <c r="F2998" t="s">
        <v>12200</v>
      </c>
      <c r="G2998" t="s">
        <v>14</v>
      </c>
      <c r="H2998" t="s">
        <v>8098</v>
      </c>
      <c r="I2998" s="2" t="s">
        <v>8099</v>
      </c>
      <c r="J2998" t="s">
        <v>25</v>
      </c>
      <c r="K2998" t="s">
        <v>8085</v>
      </c>
    </row>
    <row r="2999" spans="1:11" ht="16" x14ac:dyDescent="0.4">
      <c r="A2999">
        <v>2998</v>
      </c>
      <c r="B2999" t="s">
        <v>8100</v>
      </c>
      <c r="C2999" t="s">
        <v>13</v>
      </c>
      <c r="E2999" t="s">
        <v>13</v>
      </c>
      <c r="F2999" t="s">
        <v>41</v>
      </c>
      <c r="G2999" t="s">
        <v>14</v>
      </c>
      <c r="H2999" s="1" t="s">
        <v>6159</v>
      </c>
      <c r="I2999" s="5"/>
      <c r="J2999" t="s">
        <v>17</v>
      </c>
      <c r="K2999" t="s">
        <v>8101</v>
      </c>
    </row>
    <row r="3000" spans="1:11" x14ac:dyDescent="0.35">
      <c r="A3000">
        <v>2999</v>
      </c>
      <c r="B3000" t="s">
        <v>8102</v>
      </c>
      <c r="C3000" t="s">
        <v>13</v>
      </c>
      <c r="D3000" t="s">
        <v>102</v>
      </c>
      <c r="E3000" t="s">
        <v>13</v>
      </c>
      <c r="F3000" t="s">
        <v>1099</v>
      </c>
      <c r="G3000" t="s">
        <v>1100</v>
      </c>
      <c r="H3000" t="s">
        <v>8103</v>
      </c>
      <c r="I3000" s="2" t="s">
        <v>13047</v>
      </c>
      <c r="J3000" t="s">
        <v>704</v>
      </c>
      <c r="K3000" t="s">
        <v>8101</v>
      </c>
    </row>
    <row r="3001" spans="1:11" x14ac:dyDescent="0.35">
      <c r="A3001">
        <v>3000</v>
      </c>
      <c r="B3001" t="s">
        <v>8104</v>
      </c>
      <c r="C3001" t="s">
        <v>8105</v>
      </c>
      <c r="D3001" t="s">
        <v>1234</v>
      </c>
      <c r="E3001" t="s">
        <v>13</v>
      </c>
      <c r="F3001" t="s">
        <v>222</v>
      </c>
      <c r="G3001" t="s">
        <v>14</v>
      </c>
      <c r="H3001" t="s">
        <v>8106</v>
      </c>
      <c r="I3001" s="2" t="s">
        <v>13048</v>
      </c>
      <c r="J3001" t="s">
        <v>25</v>
      </c>
      <c r="K3001" t="s">
        <v>8101</v>
      </c>
    </row>
    <row r="3002" spans="1:11" x14ac:dyDescent="0.35">
      <c r="A3002">
        <v>3001</v>
      </c>
      <c r="B3002" t="s">
        <v>8107</v>
      </c>
      <c r="C3002" t="s">
        <v>8108</v>
      </c>
      <c r="D3002" t="s">
        <v>614</v>
      </c>
      <c r="E3002" t="s">
        <v>13</v>
      </c>
      <c r="F3002" t="s">
        <v>222</v>
      </c>
      <c r="G3002" t="s">
        <v>14</v>
      </c>
      <c r="H3002" t="s">
        <v>8109</v>
      </c>
      <c r="I3002" s="2" t="s">
        <v>13049</v>
      </c>
      <c r="J3002" t="s">
        <v>17</v>
      </c>
      <c r="K3002" t="s">
        <v>8101</v>
      </c>
    </row>
    <row r="3003" spans="1:11" ht="16" x14ac:dyDescent="0.4">
      <c r="A3003">
        <v>3002</v>
      </c>
      <c r="B3003" t="s">
        <v>8110</v>
      </c>
      <c r="C3003" t="s">
        <v>13</v>
      </c>
      <c r="E3003" t="s">
        <v>13</v>
      </c>
      <c r="F3003" t="s">
        <v>12190</v>
      </c>
      <c r="G3003" t="s">
        <v>14</v>
      </c>
      <c r="H3003" s="1" t="s">
        <v>8111</v>
      </c>
      <c r="I3003" s="5"/>
      <c r="J3003" t="s">
        <v>25</v>
      </c>
      <c r="K3003" t="s">
        <v>8101</v>
      </c>
    </row>
    <row r="3004" spans="1:11" x14ac:dyDescent="0.35">
      <c r="A3004">
        <v>3003</v>
      </c>
      <c r="B3004" t="s">
        <v>8112</v>
      </c>
      <c r="C3004" t="s">
        <v>13</v>
      </c>
      <c r="E3004" t="s">
        <v>13</v>
      </c>
      <c r="F3004" t="s">
        <v>275</v>
      </c>
      <c r="G3004" t="s">
        <v>14</v>
      </c>
      <c r="H3004" t="s">
        <v>8113</v>
      </c>
      <c r="I3004" s="2" t="s">
        <v>8114</v>
      </c>
      <c r="J3004" t="s">
        <v>25</v>
      </c>
      <c r="K3004" t="s">
        <v>8101</v>
      </c>
    </row>
    <row r="3005" spans="1:11" x14ac:dyDescent="0.35">
      <c r="A3005">
        <v>3004</v>
      </c>
      <c r="B3005" t="s">
        <v>8115</v>
      </c>
      <c r="C3005" t="s">
        <v>13</v>
      </c>
      <c r="E3005" t="s">
        <v>13</v>
      </c>
      <c r="F3005" t="s">
        <v>3389</v>
      </c>
      <c r="G3005" t="s">
        <v>14</v>
      </c>
      <c r="H3005" t="s">
        <v>8116</v>
      </c>
      <c r="I3005" s="2" t="s">
        <v>8117</v>
      </c>
      <c r="J3005" t="s">
        <v>25</v>
      </c>
      <c r="K3005" t="s">
        <v>8118</v>
      </c>
    </row>
    <row r="3006" spans="1:11" ht="16" x14ac:dyDescent="0.4">
      <c r="A3006">
        <v>3005</v>
      </c>
      <c r="B3006" t="s">
        <v>8119</v>
      </c>
      <c r="C3006" t="s">
        <v>13</v>
      </c>
      <c r="D3006" t="s">
        <v>13</v>
      </c>
      <c r="E3006" t="s">
        <v>13</v>
      </c>
      <c r="F3006" t="s">
        <v>3389</v>
      </c>
      <c r="G3006" t="s">
        <v>14</v>
      </c>
      <c r="H3006" s="1" t="s">
        <v>8120</v>
      </c>
      <c r="I3006" s="5"/>
      <c r="J3006" t="s">
        <v>17</v>
      </c>
      <c r="K3006" t="s">
        <v>8118</v>
      </c>
    </row>
    <row r="3007" spans="1:11" x14ac:dyDescent="0.35">
      <c r="A3007">
        <v>3006</v>
      </c>
      <c r="B3007" t="s">
        <v>8121</v>
      </c>
      <c r="C3007" t="s">
        <v>13</v>
      </c>
      <c r="D3007" t="s">
        <v>92</v>
      </c>
      <c r="E3007" t="s">
        <v>13</v>
      </c>
      <c r="F3007" t="s">
        <v>3389</v>
      </c>
      <c r="G3007" t="s">
        <v>14</v>
      </c>
      <c r="H3007" t="s">
        <v>948</v>
      </c>
      <c r="I3007" s="3" t="s">
        <v>949</v>
      </c>
      <c r="J3007" t="s">
        <v>25</v>
      </c>
      <c r="K3007" t="s">
        <v>8118</v>
      </c>
    </row>
    <row r="3008" spans="1:11" x14ac:dyDescent="0.35">
      <c r="A3008">
        <v>3007</v>
      </c>
      <c r="B3008" t="s">
        <v>8122</v>
      </c>
      <c r="C3008" t="s">
        <v>13</v>
      </c>
      <c r="D3008" t="s">
        <v>13</v>
      </c>
      <c r="E3008" t="s">
        <v>13</v>
      </c>
      <c r="F3008" t="s">
        <v>3389</v>
      </c>
      <c r="G3008" t="s">
        <v>14</v>
      </c>
      <c r="H3008" s="1" t="s">
        <v>8123</v>
      </c>
      <c r="I3008" s="3">
        <v>0</v>
      </c>
      <c r="J3008" t="s">
        <v>25</v>
      </c>
      <c r="K3008" t="s">
        <v>8118</v>
      </c>
    </row>
    <row r="3009" spans="1:11" x14ac:dyDescent="0.35">
      <c r="A3009">
        <v>3008</v>
      </c>
      <c r="B3009" t="s">
        <v>8124</v>
      </c>
      <c r="C3009" t="s">
        <v>8125</v>
      </c>
      <c r="D3009" t="s">
        <v>580</v>
      </c>
      <c r="E3009" t="s">
        <v>13</v>
      </c>
      <c r="F3009" t="s">
        <v>275</v>
      </c>
      <c r="G3009" t="s">
        <v>14</v>
      </c>
      <c r="H3009" t="s">
        <v>8126</v>
      </c>
      <c r="I3009" s="2" t="s">
        <v>8127</v>
      </c>
      <c r="J3009" t="s">
        <v>25</v>
      </c>
      <c r="K3009" t="s">
        <v>8118</v>
      </c>
    </row>
    <row r="3010" spans="1:11" x14ac:dyDescent="0.35">
      <c r="A3010">
        <v>3009</v>
      </c>
      <c r="B3010" t="s">
        <v>8128</v>
      </c>
      <c r="C3010" t="s">
        <v>13</v>
      </c>
      <c r="E3010" t="s">
        <v>13</v>
      </c>
      <c r="F3010" t="s">
        <v>222</v>
      </c>
      <c r="G3010" t="s">
        <v>14</v>
      </c>
      <c r="H3010" t="s">
        <v>8129</v>
      </c>
      <c r="I3010" s="2" t="s">
        <v>8130</v>
      </c>
      <c r="J3010" t="s">
        <v>25</v>
      </c>
      <c r="K3010" t="s">
        <v>8118</v>
      </c>
    </row>
    <row r="3011" spans="1:11" x14ac:dyDescent="0.35">
      <c r="A3011">
        <v>3010</v>
      </c>
      <c r="B3011" t="s">
        <v>8131</v>
      </c>
      <c r="C3011" t="s">
        <v>13</v>
      </c>
      <c r="D3011" t="s">
        <v>61</v>
      </c>
      <c r="E3011" t="s">
        <v>13</v>
      </c>
      <c r="F3011" t="s">
        <v>1099</v>
      </c>
      <c r="G3011" t="s">
        <v>1100</v>
      </c>
      <c r="H3011" t="s">
        <v>8132</v>
      </c>
      <c r="I3011" s="2" t="s">
        <v>8133</v>
      </c>
      <c r="J3011" t="s">
        <v>25</v>
      </c>
      <c r="K3011" t="s">
        <v>8118</v>
      </c>
    </row>
    <row r="3012" spans="1:11" x14ac:dyDescent="0.35">
      <c r="A3012">
        <v>3011</v>
      </c>
      <c r="B3012" t="s">
        <v>8134</v>
      </c>
      <c r="C3012" t="s">
        <v>8135</v>
      </c>
      <c r="D3012" t="s">
        <v>237</v>
      </c>
      <c r="E3012" t="s">
        <v>13</v>
      </c>
      <c r="F3012" t="s">
        <v>222</v>
      </c>
      <c r="G3012" t="s">
        <v>14</v>
      </c>
      <c r="H3012" t="s">
        <v>8136</v>
      </c>
      <c r="I3012" s="2" t="s">
        <v>8137</v>
      </c>
      <c r="J3012" t="s">
        <v>25</v>
      </c>
      <c r="K3012" t="s">
        <v>8138</v>
      </c>
    </row>
    <row r="3013" spans="1:11" x14ac:dyDescent="0.35">
      <c r="A3013">
        <v>3012</v>
      </c>
      <c r="B3013" t="s">
        <v>8139</v>
      </c>
      <c r="C3013" t="s">
        <v>13</v>
      </c>
      <c r="E3013" t="s">
        <v>13</v>
      </c>
      <c r="F3013" t="s">
        <v>12199</v>
      </c>
      <c r="G3013" t="s">
        <v>14</v>
      </c>
      <c r="H3013" t="s">
        <v>8140</v>
      </c>
      <c r="I3013" s="3" t="s">
        <v>8141</v>
      </c>
      <c r="J3013" t="s">
        <v>17</v>
      </c>
      <c r="K3013" t="s">
        <v>8138</v>
      </c>
    </row>
    <row r="3014" spans="1:11" x14ac:dyDescent="0.35">
      <c r="A3014">
        <v>3013</v>
      </c>
      <c r="B3014" t="s">
        <v>8142</v>
      </c>
      <c r="C3014" t="s">
        <v>8143</v>
      </c>
      <c r="D3014" t="s">
        <v>520</v>
      </c>
      <c r="E3014" t="s">
        <v>13</v>
      </c>
      <c r="F3014" t="s">
        <v>417</v>
      </c>
      <c r="G3014" t="s">
        <v>14</v>
      </c>
      <c r="H3014" t="s">
        <v>8144</v>
      </c>
      <c r="I3014" s="2" t="s">
        <v>13050</v>
      </c>
      <c r="J3014" t="s">
        <v>25</v>
      </c>
      <c r="K3014" t="s">
        <v>8138</v>
      </c>
    </row>
    <row r="3015" spans="1:11" x14ac:dyDescent="0.35">
      <c r="A3015">
        <v>3014</v>
      </c>
      <c r="B3015" t="s">
        <v>8145</v>
      </c>
      <c r="C3015" t="s">
        <v>8146</v>
      </c>
      <c r="D3015" t="s">
        <v>195</v>
      </c>
      <c r="E3015" t="s">
        <v>13</v>
      </c>
      <c r="F3015" t="s">
        <v>222</v>
      </c>
      <c r="G3015" t="s">
        <v>14</v>
      </c>
      <c r="H3015" t="s">
        <v>8147</v>
      </c>
      <c r="I3015" s="2" t="s">
        <v>13051</v>
      </c>
      <c r="J3015" t="s">
        <v>164</v>
      </c>
      <c r="K3015" t="s">
        <v>8138</v>
      </c>
    </row>
    <row r="3016" spans="1:11" x14ac:dyDescent="0.35">
      <c r="A3016">
        <v>3015</v>
      </c>
      <c r="B3016" t="s">
        <v>8148</v>
      </c>
      <c r="C3016" t="s">
        <v>13</v>
      </c>
      <c r="E3016" t="s">
        <v>13</v>
      </c>
      <c r="F3016" t="s">
        <v>11751</v>
      </c>
      <c r="G3016" t="s">
        <v>14</v>
      </c>
      <c r="H3016" t="s">
        <v>8149</v>
      </c>
      <c r="I3016" s="2" t="s">
        <v>13052</v>
      </c>
      <c r="J3016" t="s">
        <v>25</v>
      </c>
      <c r="K3016" t="s">
        <v>8138</v>
      </c>
    </row>
    <row r="3017" spans="1:11" x14ac:dyDescent="0.35">
      <c r="A3017">
        <v>3016</v>
      </c>
      <c r="B3017" t="s">
        <v>8150</v>
      </c>
      <c r="C3017" t="s">
        <v>13</v>
      </c>
      <c r="E3017" t="s">
        <v>13</v>
      </c>
      <c r="F3017" t="s">
        <v>12192</v>
      </c>
      <c r="G3017" t="s">
        <v>14</v>
      </c>
      <c r="H3017" t="s">
        <v>8151</v>
      </c>
      <c r="I3017" s="2" t="s">
        <v>8152</v>
      </c>
      <c r="J3017" t="s">
        <v>17</v>
      </c>
      <c r="K3017" t="s">
        <v>8153</v>
      </c>
    </row>
    <row r="3018" spans="1:11" x14ac:dyDescent="0.35">
      <c r="A3018">
        <v>3017</v>
      </c>
      <c r="B3018" t="s">
        <v>8154</v>
      </c>
      <c r="C3018" t="s">
        <v>8155</v>
      </c>
      <c r="D3018" t="s">
        <v>391</v>
      </c>
      <c r="E3018" t="s">
        <v>13</v>
      </c>
      <c r="F3018" t="s">
        <v>11751</v>
      </c>
      <c r="G3018" t="s">
        <v>14</v>
      </c>
      <c r="H3018" t="s">
        <v>8156</v>
      </c>
      <c r="I3018" s="2" t="s">
        <v>8157</v>
      </c>
      <c r="J3018" t="s">
        <v>17</v>
      </c>
      <c r="K3018" t="s">
        <v>8153</v>
      </c>
    </row>
    <row r="3019" spans="1:11" x14ac:dyDescent="0.35">
      <c r="A3019">
        <v>3018</v>
      </c>
      <c r="B3019" t="s">
        <v>8158</v>
      </c>
      <c r="C3019" t="s">
        <v>13</v>
      </c>
      <c r="E3019" t="s">
        <v>13</v>
      </c>
      <c r="F3019" t="s">
        <v>222</v>
      </c>
      <c r="G3019" t="s">
        <v>14</v>
      </c>
      <c r="H3019" t="s">
        <v>8159</v>
      </c>
      <c r="I3019" s="2" t="s">
        <v>13053</v>
      </c>
      <c r="J3019" t="s">
        <v>17</v>
      </c>
      <c r="K3019" t="s">
        <v>8153</v>
      </c>
    </row>
    <row r="3020" spans="1:11" ht="16" x14ac:dyDescent="0.4">
      <c r="A3020">
        <v>3019</v>
      </c>
      <c r="B3020" t="s">
        <v>8160</v>
      </c>
      <c r="C3020" t="s">
        <v>13</v>
      </c>
      <c r="E3020" t="s">
        <v>13</v>
      </c>
      <c r="F3020" t="s">
        <v>12195</v>
      </c>
      <c r="G3020" t="s">
        <v>14</v>
      </c>
      <c r="H3020" s="1" t="s">
        <v>8161</v>
      </c>
      <c r="I3020" s="5"/>
      <c r="J3020" t="s">
        <v>25</v>
      </c>
      <c r="K3020" t="s">
        <v>8153</v>
      </c>
    </row>
    <row r="3021" spans="1:11" x14ac:dyDescent="0.35">
      <c r="A3021">
        <v>3020</v>
      </c>
      <c r="B3021" t="s">
        <v>8162</v>
      </c>
      <c r="C3021" t="s">
        <v>8163</v>
      </c>
      <c r="D3021" t="s">
        <v>614</v>
      </c>
      <c r="E3021" t="s">
        <v>13</v>
      </c>
      <c r="F3021" t="s">
        <v>347</v>
      </c>
      <c r="G3021" t="s">
        <v>14</v>
      </c>
      <c r="H3021" t="s">
        <v>8164</v>
      </c>
      <c r="I3021" s="2" t="s">
        <v>8165</v>
      </c>
      <c r="J3021" t="s">
        <v>17</v>
      </c>
      <c r="K3021" t="s">
        <v>8166</v>
      </c>
    </row>
    <row r="3022" spans="1:11" x14ac:dyDescent="0.35">
      <c r="A3022">
        <v>3021</v>
      </c>
      <c r="B3022" t="s">
        <v>8167</v>
      </c>
      <c r="C3022" t="s">
        <v>8168</v>
      </c>
      <c r="D3022" t="s">
        <v>61</v>
      </c>
      <c r="E3022" t="s">
        <v>13</v>
      </c>
      <c r="F3022" t="s">
        <v>233</v>
      </c>
      <c r="G3022" t="s">
        <v>14</v>
      </c>
      <c r="H3022" t="s">
        <v>8169</v>
      </c>
      <c r="I3022" s="2" t="s">
        <v>13054</v>
      </c>
      <c r="J3022" t="s">
        <v>17</v>
      </c>
      <c r="K3022" t="s">
        <v>8166</v>
      </c>
    </row>
    <row r="3023" spans="1:11" x14ac:dyDescent="0.35">
      <c r="A3023">
        <v>3022</v>
      </c>
      <c r="B3023" t="s">
        <v>8170</v>
      </c>
      <c r="C3023" t="s">
        <v>13</v>
      </c>
      <c r="E3023" t="s">
        <v>13</v>
      </c>
      <c r="F3023" t="s">
        <v>222</v>
      </c>
      <c r="G3023" t="s">
        <v>14</v>
      </c>
      <c r="H3023" t="s">
        <v>8171</v>
      </c>
      <c r="I3023" s="2" t="s">
        <v>13055</v>
      </c>
      <c r="J3023" t="s">
        <v>17</v>
      </c>
      <c r="K3023" t="s">
        <v>8166</v>
      </c>
    </row>
    <row r="3024" spans="1:11" x14ac:dyDescent="0.35">
      <c r="A3024">
        <v>3023</v>
      </c>
      <c r="B3024" t="s">
        <v>8172</v>
      </c>
      <c r="C3024" t="s">
        <v>13</v>
      </c>
      <c r="E3024" t="s">
        <v>13</v>
      </c>
      <c r="F3024" t="s">
        <v>222</v>
      </c>
      <c r="G3024" t="s">
        <v>14</v>
      </c>
      <c r="H3024" t="s">
        <v>5199</v>
      </c>
      <c r="I3024" s="3" t="s">
        <v>3198</v>
      </c>
      <c r="J3024" t="s">
        <v>17</v>
      </c>
      <c r="K3024" t="s">
        <v>8166</v>
      </c>
    </row>
    <row r="3025" spans="1:11" x14ac:dyDescent="0.35">
      <c r="A3025">
        <v>3024</v>
      </c>
      <c r="B3025" t="s">
        <v>8173</v>
      </c>
      <c r="C3025" t="s">
        <v>13</v>
      </c>
      <c r="E3025" t="s">
        <v>13</v>
      </c>
      <c r="F3025" t="s">
        <v>222</v>
      </c>
      <c r="G3025" t="s">
        <v>14</v>
      </c>
      <c r="H3025" t="s">
        <v>8174</v>
      </c>
      <c r="I3025" s="2" t="s">
        <v>8175</v>
      </c>
      <c r="J3025" t="s">
        <v>25</v>
      </c>
      <c r="K3025" t="s">
        <v>8166</v>
      </c>
    </row>
    <row r="3026" spans="1:11" x14ac:dyDescent="0.35">
      <c r="A3026">
        <v>3025</v>
      </c>
      <c r="B3026" t="s">
        <v>8176</v>
      </c>
      <c r="C3026" t="s">
        <v>13</v>
      </c>
      <c r="E3026" t="s">
        <v>13</v>
      </c>
      <c r="F3026" t="s">
        <v>28</v>
      </c>
      <c r="G3026" t="s">
        <v>14</v>
      </c>
      <c r="H3026" t="s">
        <v>8177</v>
      </c>
      <c r="I3026" s="2" t="s">
        <v>8178</v>
      </c>
      <c r="J3026" t="s">
        <v>25</v>
      </c>
      <c r="K3026" t="s">
        <v>8179</v>
      </c>
    </row>
    <row r="3027" spans="1:11" x14ac:dyDescent="0.35">
      <c r="A3027">
        <v>3026</v>
      </c>
      <c r="B3027" t="s">
        <v>8180</v>
      </c>
      <c r="C3027" t="s">
        <v>13</v>
      </c>
      <c r="E3027" t="s">
        <v>13</v>
      </c>
      <c r="F3027" t="s">
        <v>12145</v>
      </c>
      <c r="G3027" t="s">
        <v>14</v>
      </c>
      <c r="H3027" t="s">
        <v>8181</v>
      </c>
      <c r="I3027" s="2" t="s">
        <v>8182</v>
      </c>
      <c r="J3027" t="s">
        <v>25</v>
      </c>
      <c r="K3027" t="s">
        <v>8179</v>
      </c>
    </row>
    <row r="3028" spans="1:11" x14ac:dyDescent="0.35">
      <c r="A3028">
        <v>3027</v>
      </c>
      <c r="B3028" t="s">
        <v>8183</v>
      </c>
      <c r="C3028" t="s">
        <v>13</v>
      </c>
      <c r="D3028" t="s">
        <v>1022</v>
      </c>
      <c r="E3028" t="s">
        <v>13</v>
      </c>
      <c r="F3028" t="s">
        <v>222</v>
      </c>
      <c r="G3028" t="s">
        <v>14</v>
      </c>
      <c r="H3028" s="1" t="s">
        <v>8184</v>
      </c>
      <c r="I3028" s="3">
        <v>0</v>
      </c>
      <c r="J3028" t="s">
        <v>17</v>
      </c>
      <c r="K3028" t="s">
        <v>8179</v>
      </c>
    </row>
    <row r="3029" spans="1:11" x14ac:dyDescent="0.35">
      <c r="A3029">
        <v>3028</v>
      </c>
      <c r="B3029" t="s">
        <v>8185</v>
      </c>
      <c r="C3029" t="s">
        <v>13</v>
      </c>
      <c r="D3029" t="s">
        <v>1022</v>
      </c>
      <c r="E3029" t="s">
        <v>13</v>
      </c>
      <c r="F3029" t="s">
        <v>222</v>
      </c>
      <c r="G3029" t="s">
        <v>14</v>
      </c>
      <c r="H3029" t="s">
        <v>8184</v>
      </c>
      <c r="I3029" s="2" t="s">
        <v>13056</v>
      </c>
      <c r="J3029" t="s">
        <v>17</v>
      </c>
      <c r="K3029" t="s">
        <v>8179</v>
      </c>
    </row>
    <row r="3030" spans="1:11" x14ac:dyDescent="0.35">
      <c r="A3030">
        <v>3029</v>
      </c>
      <c r="B3030" t="s">
        <v>8186</v>
      </c>
      <c r="C3030" t="s">
        <v>13</v>
      </c>
      <c r="D3030" t="s">
        <v>1022</v>
      </c>
      <c r="E3030" t="s">
        <v>13</v>
      </c>
      <c r="F3030" t="s">
        <v>140</v>
      </c>
      <c r="G3030" t="s">
        <v>14</v>
      </c>
      <c r="H3030" t="s">
        <v>8187</v>
      </c>
      <c r="I3030" s="2" t="s">
        <v>8188</v>
      </c>
      <c r="J3030" t="s">
        <v>25</v>
      </c>
      <c r="K3030" t="s">
        <v>8179</v>
      </c>
    </row>
    <row r="3031" spans="1:11" x14ac:dyDescent="0.35">
      <c r="A3031">
        <v>3030</v>
      </c>
      <c r="B3031" t="s">
        <v>8189</v>
      </c>
      <c r="C3031" t="s">
        <v>13</v>
      </c>
      <c r="E3031" t="s">
        <v>13</v>
      </c>
      <c r="F3031" t="s">
        <v>12170</v>
      </c>
      <c r="G3031" t="s">
        <v>14</v>
      </c>
      <c r="H3031" t="s">
        <v>8190</v>
      </c>
      <c r="I3031" s="2" t="s">
        <v>8191</v>
      </c>
      <c r="J3031" t="s">
        <v>25</v>
      </c>
      <c r="K3031" t="s">
        <v>8179</v>
      </c>
    </row>
    <row r="3032" spans="1:11" x14ac:dyDescent="0.35">
      <c r="A3032">
        <v>3031</v>
      </c>
      <c r="B3032" t="s">
        <v>8192</v>
      </c>
      <c r="C3032" t="s">
        <v>13</v>
      </c>
      <c r="E3032" t="s">
        <v>13</v>
      </c>
      <c r="F3032" t="s">
        <v>222</v>
      </c>
      <c r="G3032" t="s">
        <v>14</v>
      </c>
      <c r="H3032" t="s">
        <v>8193</v>
      </c>
      <c r="I3032" s="2" t="s">
        <v>8194</v>
      </c>
      <c r="J3032" t="s">
        <v>17</v>
      </c>
      <c r="K3032" t="s">
        <v>8195</v>
      </c>
    </row>
    <row r="3033" spans="1:11" ht="16" x14ac:dyDescent="0.4">
      <c r="A3033">
        <v>3032</v>
      </c>
      <c r="B3033" t="s">
        <v>8196</v>
      </c>
      <c r="C3033" t="s">
        <v>13</v>
      </c>
      <c r="E3033" t="s">
        <v>13</v>
      </c>
      <c r="F3033" t="s">
        <v>222</v>
      </c>
      <c r="G3033" t="s">
        <v>14</v>
      </c>
      <c r="H3033" s="1" t="s">
        <v>7218</v>
      </c>
      <c r="I3033" s="5"/>
      <c r="J3033" t="s">
        <v>26</v>
      </c>
      <c r="K3033" t="s">
        <v>8195</v>
      </c>
    </row>
    <row r="3034" spans="1:11" x14ac:dyDescent="0.35">
      <c r="A3034">
        <v>3033</v>
      </c>
      <c r="B3034" t="s">
        <v>8197</v>
      </c>
      <c r="C3034" t="s">
        <v>8198</v>
      </c>
      <c r="D3034" t="s">
        <v>195</v>
      </c>
      <c r="E3034" t="s">
        <v>13</v>
      </c>
      <c r="F3034" t="s">
        <v>41</v>
      </c>
      <c r="G3034" t="s">
        <v>14</v>
      </c>
      <c r="H3034" t="s">
        <v>8199</v>
      </c>
      <c r="I3034" s="2" t="s">
        <v>13057</v>
      </c>
      <c r="J3034" t="s">
        <v>17</v>
      </c>
      <c r="K3034" t="s">
        <v>8195</v>
      </c>
    </row>
    <row r="3035" spans="1:11" x14ac:dyDescent="0.35">
      <c r="A3035">
        <v>3034</v>
      </c>
      <c r="B3035" t="s">
        <v>8200</v>
      </c>
      <c r="C3035" t="s">
        <v>13</v>
      </c>
      <c r="E3035" t="s">
        <v>13</v>
      </c>
      <c r="F3035" t="s">
        <v>12163</v>
      </c>
      <c r="G3035" t="s">
        <v>14</v>
      </c>
      <c r="H3035" t="s">
        <v>8201</v>
      </c>
      <c r="I3035" s="2" t="s">
        <v>8202</v>
      </c>
      <c r="J3035" t="s">
        <v>25</v>
      </c>
      <c r="K3035" t="s">
        <v>8195</v>
      </c>
    </row>
    <row r="3036" spans="1:11" ht="16" x14ac:dyDescent="0.4">
      <c r="A3036">
        <v>3035</v>
      </c>
      <c r="B3036" t="s">
        <v>8203</v>
      </c>
      <c r="C3036" t="s">
        <v>13</v>
      </c>
      <c r="D3036" t="s">
        <v>1739</v>
      </c>
      <c r="E3036" t="s">
        <v>13</v>
      </c>
      <c r="F3036" t="s">
        <v>222</v>
      </c>
      <c r="G3036" t="s">
        <v>14</v>
      </c>
      <c r="H3036" s="1" t="s">
        <v>4366</v>
      </c>
      <c r="I3036" s="5"/>
      <c r="J3036" t="s">
        <v>25</v>
      </c>
      <c r="K3036" t="s">
        <v>8195</v>
      </c>
    </row>
    <row r="3037" spans="1:11" ht="16" x14ac:dyDescent="0.4">
      <c r="A3037">
        <v>3036</v>
      </c>
      <c r="B3037" t="s">
        <v>8204</v>
      </c>
      <c r="C3037" t="s">
        <v>13</v>
      </c>
      <c r="E3037" t="s">
        <v>13</v>
      </c>
      <c r="F3037" t="s">
        <v>41</v>
      </c>
      <c r="G3037" t="s">
        <v>14</v>
      </c>
      <c r="H3037" s="1" t="s">
        <v>8205</v>
      </c>
      <c r="I3037" s="5"/>
      <c r="J3037" t="s">
        <v>25</v>
      </c>
      <c r="K3037" t="s">
        <v>8206</v>
      </c>
    </row>
    <row r="3038" spans="1:11" x14ac:dyDescent="0.35">
      <c r="A3038">
        <v>3037</v>
      </c>
      <c r="B3038" t="s">
        <v>8207</v>
      </c>
      <c r="C3038" t="s">
        <v>8208</v>
      </c>
      <c r="D3038" t="s">
        <v>13</v>
      </c>
      <c r="E3038" t="s">
        <v>13</v>
      </c>
      <c r="F3038" t="s">
        <v>12190</v>
      </c>
      <c r="G3038" t="s">
        <v>14</v>
      </c>
      <c r="H3038" t="s">
        <v>16</v>
      </c>
      <c r="I3038" s="3" t="s">
        <v>12981</v>
      </c>
      <c r="J3038" t="s">
        <v>17</v>
      </c>
      <c r="K3038" t="s">
        <v>8206</v>
      </c>
    </row>
    <row r="3039" spans="1:11" x14ac:dyDescent="0.35">
      <c r="A3039">
        <v>3038</v>
      </c>
      <c r="B3039" t="s">
        <v>8209</v>
      </c>
      <c r="C3039" t="s">
        <v>13</v>
      </c>
      <c r="E3039" t="s">
        <v>13</v>
      </c>
      <c r="F3039" t="s">
        <v>222</v>
      </c>
      <c r="G3039" t="s">
        <v>14</v>
      </c>
      <c r="H3039" t="s">
        <v>8210</v>
      </c>
      <c r="I3039" s="2" t="s">
        <v>13058</v>
      </c>
      <c r="J3039" t="s">
        <v>17</v>
      </c>
      <c r="K3039" t="s">
        <v>8206</v>
      </c>
    </row>
    <row r="3040" spans="1:11" x14ac:dyDescent="0.35">
      <c r="A3040">
        <v>3039</v>
      </c>
      <c r="B3040" t="s">
        <v>8211</v>
      </c>
      <c r="C3040" t="s">
        <v>13</v>
      </c>
      <c r="D3040" t="s">
        <v>3187</v>
      </c>
      <c r="E3040" t="s">
        <v>13</v>
      </c>
      <c r="F3040" t="s">
        <v>275</v>
      </c>
      <c r="G3040" t="s">
        <v>14</v>
      </c>
      <c r="H3040" t="s">
        <v>8212</v>
      </c>
      <c r="I3040" s="3" t="s">
        <v>8213</v>
      </c>
      <c r="J3040" t="s">
        <v>25</v>
      </c>
      <c r="K3040" t="s">
        <v>8206</v>
      </c>
    </row>
    <row r="3041" spans="1:11" ht="16" x14ac:dyDescent="0.4">
      <c r="A3041">
        <v>3040</v>
      </c>
      <c r="B3041" t="s">
        <v>8214</v>
      </c>
      <c r="C3041" t="s">
        <v>13</v>
      </c>
      <c r="E3041" t="s">
        <v>13</v>
      </c>
      <c r="F3041" t="s">
        <v>11751</v>
      </c>
      <c r="G3041" t="s">
        <v>14</v>
      </c>
      <c r="H3041" s="1" t="s">
        <v>242</v>
      </c>
      <c r="I3041" s="5"/>
      <c r="J3041" t="s">
        <v>26</v>
      </c>
      <c r="K3041" t="s">
        <v>8215</v>
      </c>
    </row>
    <row r="3042" spans="1:11" x14ac:dyDescent="0.35">
      <c r="A3042">
        <v>3041</v>
      </c>
      <c r="B3042" t="s">
        <v>8216</v>
      </c>
      <c r="C3042" t="s">
        <v>8217</v>
      </c>
      <c r="D3042" t="s">
        <v>61</v>
      </c>
      <c r="E3042" t="s">
        <v>13</v>
      </c>
      <c r="F3042" t="s">
        <v>222</v>
      </c>
      <c r="G3042" t="s">
        <v>14</v>
      </c>
      <c r="H3042" t="s">
        <v>8218</v>
      </c>
      <c r="I3042" s="2" t="s">
        <v>13059</v>
      </c>
      <c r="J3042" t="s">
        <v>17</v>
      </c>
      <c r="K3042" t="s">
        <v>8215</v>
      </c>
    </row>
    <row r="3043" spans="1:11" x14ac:dyDescent="0.35">
      <c r="A3043">
        <v>3042</v>
      </c>
      <c r="B3043" t="s">
        <v>8219</v>
      </c>
      <c r="C3043" t="s">
        <v>13</v>
      </c>
      <c r="E3043" t="s">
        <v>13</v>
      </c>
      <c r="F3043" t="s">
        <v>222</v>
      </c>
      <c r="G3043" t="s">
        <v>14</v>
      </c>
      <c r="H3043" t="s">
        <v>8220</v>
      </c>
      <c r="I3043" s="2" t="s">
        <v>13060</v>
      </c>
      <c r="J3043" t="s">
        <v>17</v>
      </c>
      <c r="K3043" t="s">
        <v>8215</v>
      </c>
    </row>
    <row r="3044" spans="1:11" x14ac:dyDescent="0.35">
      <c r="A3044">
        <v>3043</v>
      </c>
      <c r="B3044" t="s">
        <v>8221</v>
      </c>
      <c r="C3044" t="s">
        <v>8222</v>
      </c>
      <c r="D3044" t="s">
        <v>1246</v>
      </c>
      <c r="E3044" t="s">
        <v>13</v>
      </c>
      <c r="F3044" t="s">
        <v>222</v>
      </c>
      <c r="G3044" t="s">
        <v>14</v>
      </c>
      <c r="H3044" t="s">
        <v>8223</v>
      </c>
      <c r="I3044" s="2" t="s">
        <v>8224</v>
      </c>
      <c r="J3044" t="s">
        <v>17</v>
      </c>
      <c r="K3044" t="s">
        <v>8215</v>
      </c>
    </row>
    <row r="3045" spans="1:11" x14ac:dyDescent="0.35">
      <c r="A3045">
        <v>3044</v>
      </c>
      <c r="B3045" t="s">
        <v>8225</v>
      </c>
      <c r="C3045" t="s">
        <v>13</v>
      </c>
      <c r="E3045" t="s">
        <v>13</v>
      </c>
      <c r="F3045" t="s">
        <v>3389</v>
      </c>
      <c r="G3045" t="s">
        <v>14</v>
      </c>
      <c r="H3045" t="s">
        <v>8226</v>
      </c>
      <c r="I3045" s="2" t="s">
        <v>13061</v>
      </c>
      <c r="J3045" t="s">
        <v>25</v>
      </c>
      <c r="K3045" t="s">
        <v>8227</v>
      </c>
    </row>
    <row r="3046" spans="1:11" x14ac:dyDescent="0.35">
      <c r="A3046">
        <v>3045</v>
      </c>
      <c r="B3046" t="s">
        <v>8228</v>
      </c>
      <c r="C3046" t="s">
        <v>8229</v>
      </c>
      <c r="D3046" t="s">
        <v>687</v>
      </c>
      <c r="E3046" t="s">
        <v>13</v>
      </c>
      <c r="F3046" t="s">
        <v>222</v>
      </c>
      <c r="G3046" t="s">
        <v>14</v>
      </c>
      <c r="H3046" t="s">
        <v>8230</v>
      </c>
      <c r="I3046" s="3" t="s">
        <v>12229</v>
      </c>
      <c r="J3046" t="s">
        <v>25</v>
      </c>
      <c r="K3046" t="s">
        <v>8227</v>
      </c>
    </row>
    <row r="3047" spans="1:11" ht="16" x14ac:dyDescent="0.4">
      <c r="A3047">
        <v>3046</v>
      </c>
      <c r="B3047" t="s">
        <v>8231</v>
      </c>
      <c r="C3047" t="s">
        <v>13</v>
      </c>
      <c r="E3047" t="s">
        <v>13</v>
      </c>
      <c r="F3047" t="s">
        <v>3389</v>
      </c>
      <c r="G3047" t="s">
        <v>14</v>
      </c>
      <c r="H3047" s="1" t="s">
        <v>8232</v>
      </c>
      <c r="I3047" s="5"/>
      <c r="J3047" t="s">
        <v>26</v>
      </c>
      <c r="K3047" t="s">
        <v>8227</v>
      </c>
    </row>
    <row r="3048" spans="1:11" x14ac:dyDescent="0.35">
      <c r="A3048">
        <v>3047</v>
      </c>
      <c r="B3048" t="s">
        <v>8233</v>
      </c>
      <c r="C3048" t="s">
        <v>13</v>
      </c>
      <c r="E3048" t="s">
        <v>13</v>
      </c>
      <c r="F3048" t="s">
        <v>11751</v>
      </c>
      <c r="G3048" t="s">
        <v>14</v>
      </c>
      <c r="H3048" t="s">
        <v>8234</v>
      </c>
      <c r="I3048" s="2" t="s">
        <v>13062</v>
      </c>
      <c r="J3048" t="s">
        <v>25</v>
      </c>
      <c r="K3048" t="s">
        <v>8227</v>
      </c>
    </row>
    <row r="3049" spans="1:11" ht="16" x14ac:dyDescent="0.4">
      <c r="A3049">
        <v>3048</v>
      </c>
      <c r="B3049" t="s">
        <v>8235</v>
      </c>
      <c r="C3049" t="s">
        <v>13</v>
      </c>
      <c r="E3049" t="s">
        <v>13</v>
      </c>
      <c r="F3049" t="s">
        <v>3389</v>
      </c>
      <c r="G3049" t="s">
        <v>14</v>
      </c>
      <c r="H3049" s="1" t="s">
        <v>8236</v>
      </c>
      <c r="I3049" s="5"/>
      <c r="J3049" t="s">
        <v>17</v>
      </c>
      <c r="K3049" t="s">
        <v>8227</v>
      </c>
    </row>
    <row r="3050" spans="1:11" x14ac:dyDescent="0.35">
      <c r="A3050">
        <v>3049</v>
      </c>
      <c r="B3050" t="s">
        <v>8237</v>
      </c>
      <c r="C3050" t="s">
        <v>13</v>
      </c>
      <c r="D3050" t="s">
        <v>2147</v>
      </c>
      <c r="E3050" t="s">
        <v>13</v>
      </c>
      <c r="F3050" t="s">
        <v>140</v>
      </c>
      <c r="G3050" t="s">
        <v>14</v>
      </c>
      <c r="H3050" t="s">
        <v>8238</v>
      </c>
      <c r="I3050" s="2" t="s">
        <v>8239</v>
      </c>
      <c r="J3050" t="s">
        <v>17</v>
      </c>
      <c r="K3050" t="s">
        <v>8227</v>
      </c>
    </row>
    <row r="3051" spans="1:11" x14ac:dyDescent="0.35">
      <c r="A3051">
        <v>3050</v>
      </c>
      <c r="B3051" t="s">
        <v>8240</v>
      </c>
      <c r="C3051" t="s">
        <v>13</v>
      </c>
      <c r="E3051" t="s">
        <v>13</v>
      </c>
      <c r="F3051" t="s">
        <v>28</v>
      </c>
      <c r="G3051" t="s">
        <v>14</v>
      </c>
      <c r="H3051" t="s">
        <v>8241</v>
      </c>
      <c r="I3051" s="2" t="s">
        <v>8242</v>
      </c>
      <c r="J3051" t="s">
        <v>17</v>
      </c>
      <c r="K3051" t="s">
        <v>8243</v>
      </c>
    </row>
    <row r="3052" spans="1:11" x14ac:dyDescent="0.35">
      <c r="A3052">
        <v>3051</v>
      </c>
      <c r="B3052" t="s">
        <v>8244</v>
      </c>
      <c r="C3052" t="s">
        <v>8245</v>
      </c>
      <c r="D3052" t="s">
        <v>8246</v>
      </c>
      <c r="E3052" t="s">
        <v>401</v>
      </c>
      <c r="F3052" t="s">
        <v>222</v>
      </c>
      <c r="G3052" t="s">
        <v>14</v>
      </c>
      <c r="H3052" t="s">
        <v>8247</v>
      </c>
      <c r="I3052" s="2" t="s">
        <v>13063</v>
      </c>
      <c r="J3052" t="s">
        <v>647</v>
      </c>
      <c r="K3052" t="s">
        <v>8248</v>
      </c>
    </row>
    <row r="3053" spans="1:11" ht="16" x14ac:dyDescent="0.4">
      <c r="A3053">
        <v>3052</v>
      </c>
      <c r="B3053" t="s">
        <v>8249</v>
      </c>
      <c r="C3053" t="s">
        <v>13</v>
      </c>
      <c r="E3053" t="s">
        <v>13</v>
      </c>
      <c r="F3053" t="s">
        <v>3389</v>
      </c>
      <c r="G3053" t="s">
        <v>14</v>
      </c>
      <c r="H3053" s="1" t="s">
        <v>4524</v>
      </c>
      <c r="I3053" s="5"/>
      <c r="J3053" t="s">
        <v>25</v>
      </c>
      <c r="K3053" t="s">
        <v>8243</v>
      </c>
    </row>
    <row r="3054" spans="1:11" x14ac:dyDescent="0.35">
      <c r="A3054">
        <v>3053</v>
      </c>
      <c r="B3054" t="s">
        <v>8250</v>
      </c>
      <c r="C3054" t="s">
        <v>13</v>
      </c>
      <c r="D3054" t="s">
        <v>391</v>
      </c>
      <c r="E3054" t="s">
        <v>13</v>
      </c>
      <c r="F3054" t="s">
        <v>254</v>
      </c>
      <c r="G3054" t="s">
        <v>14</v>
      </c>
      <c r="H3054" t="s">
        <v>8251</v>
      </c>
      <c r="I3054" s="2" t="s">
        <v>8252</v>
      </c>
      <c r="J3054" t="s">
        <v>17</v>
      </c>
      <c r="K3054" t="s">
        <v>8243</v>
      </c>
    </row>
    <row r="3055" spans="1:11" x14ac:dyDescent="0.35">
      <c r="A3055">
        <v>3054</v>
      </c>
      <c r="B3055" t="s">
        <v>8253</v>
      </c>
      <c r="C3055" t="s">
        <v>8254</v>
      </c>
      <c r="D3055" t="s">
        <v>37</v>
      </c>
      <c r="E3055" t="s">
        <v>13</v>
      </c>
      <c r="F3055" t="s">
        <v>222</v>
      </c>
      <c r="G3055" t="s">
        <v>14</v>
      </c>
      <c r="H3055" t="s">
        <v>8255</v>
      </c>
      <c r="I3055" s="2" t="s">
        <v>8256</v>
      </c>
      <c r="J3055" t="s">
        <v>101</v>
      </c>
      <c r="K3055" t="s">
        <v>8243</v>
      </c>
    </row>
    <row r="3056" spans="1:11" x14ac:dyDescent="0.35">
      <c r="A3056">
        <v>3055</v>
      </c>
      <c r="B3056" t="s">
        <v>8257</v>
      </c>
      <c r="C3056" t="s">
        <v>13</v>
      </c>
      <c r="E3056" t="s">
        <v>13</v>
      </c>
      <c r="F3056" t="s">
        <v>233</v>
      </c>
      <c r="G3056" t="s">
        <v>14</v>
      </c>
      <c r="H3056" t="s">
        <v>8258</v>
      </c>
      <c r="I3056" s="2" t="s">
        <v>8259</v>
      </c>
      <c r="J3056" t="s">
        <v>17</v>
      </c>
      <c r="K3056" t="s">
        <v>8243</v>
      </c>
    </row>
    <row r="3057" spans="1:11" x14ac:dyDescent="0.35">
      <c r="A3057">
        <v>3056</v>
      </c>
      <c r="B3057" t="s">
        <v>8260</v>
      </c>
      <c r="C3057" t="s">
        <v>13</v>
      </c>
      <c r="D3057" t="s">
        <v>83</v>
      </c>
      <c r="E3057" t="s">
        <v>13</v>
      </c>
      <c r="F3057" t="s">
        <v>12170</v>
      </c>
      <c r="G3057" t="s">
        <v>14</v>
      </c>
      <c r="H3057" t="s">
        <v>8261</v>
      </c>
      <c r="I3057" s="2" t="s">
        <v>13064</v>
      </c>
      <c r="J3057" t="s">
        <v>17</v>
      </c>
      <c r="K3057" t="s">
        <v>8262</v>
      </c>
    </row>
    <row r="3058" spans="1:11" x14ac:dyDescent="0.35">
      <c r="A3058">
        <v>3057</v>
      </c>
      <c r="B3058" t="s">
        <v>8263</v>
      </c>
      <c r="C3058" t="s">
        <v>13</v>
      </c>
      <c r="E3058" t="s">
        <v>13</v>
      </c>
      <c r="F3058" t="s">
        <v>140</v>
      </c>
      <c r="G3058" t="s">
        <v>14</v>
      </c>
      <c r="H3058" t="s">
        <v>8264</v>
      </c>
      <c r="I3058" s="2" t="s">
        <v>8265</v>
      </c>
      <c r="J3058" t="s">
        <v>25</v>
      </c>
      <c r="K3058" t="s">
        <v>8262</v>
      </c>
    </row>
    <row r="3059" spans="1:11" ht="16" x14ac:dyDescent="0.4">
      <c r="A3059">
        <v>3058</v>
      </c>
      <c r="B3059" t="s">
        <v>8266</v>
      </c>
      <c r="C3059" t="s">
        <v>13</v>
      </c>
      <c r="E3059" t="s">
        <v>13</v>
      </c>
      <c r="F3059" t="s">
        <v>3389</v>
      </c>
      <c r="G3059" t="s">
        <v>14</v>
      </c>
      <c r="H3059" s="1" t="s">
        <v>8267</v>
      </c>
      <c r="I3059" s="5"/>
      <c r="J3059" t="s">
        <v>17</v>
      </c>
      <c r="K3059" t="s">
        <v>8262</v>
      </c>
    </row>
    <row r="3060" spans="1:11" x14ac:dyDescent="0.35">
      <c r="A3060">
        <v>3059</v>
      </c>
      <c r="B3060" t="s">
        <v>8268</v>
      </c>
      <c r="C3060" t="s">
        <v>13</v>
      </c>
      <c r="E3060" t="s">
        <v>13</v>
      </c>
      <c r="F3060" t="s">
        <v>12192</v>
      </c>
      <c r="G3060" t="s">
        <v>14</v>
      </c>
      <c r="H3060" t="s">
        <v>8269</v>
      </c>
      <c r="I3060" s="3" t="s">
        <v>8270</v>
      </c>
      <c r="J3060" t="s">
        <v>25</v>
      </c>
      <c r="K3060" t="s">
        <v>8262</v>
      </c>
    </row>
    <row r="3061" spans="1:11" x14ac:dyDescent="0.35">
      <c r="A3061">
        <v>3060</v>
      </c>
      <c r="B3061" t="s">
        <v>8271</v>
      </c>
      <c r="C3061" t="s">
        <v>13</v>
      </c>
      <c r="D3061" t="s">
        <v>594</v>
      </c>
      <c r="E3061" t="s">
        <v>13</v>
      </c>
      <c r="F3061" t="s">
        <v>3389</v>
      </c>
      <c r="G3061" t="s">
        <v>14</v>
      </c>
      <c r="H3061" t="s">
        <v>16</v>
      </c>
      <c r="I3061" s="2" t="s">
        <v>13065</v>
      </c>
      <c r="J3061" t="s">
        <v>25</v>
      </c>
      <c r="K3061" t="s">
        <v>8262</v>
      </c>
    </row>
    <row r="3062" spans="1:11" ht="16" x14ac:dyDescent="0.4">
      <c r="A3062">
        <v>3061</v>
      </c>
      <c r="B3062" t="s">
        <v>8272</v>
      </c>
      <c r="C3062" t="s">
        <v>13</v>
      </c>
      <c r="E3062" t="s">
        <v>13</v>
      </c>
      <c r="F3062" t="s">
        <v>275</v>
      </c>
      <c r="G3062" t="s">
        <v>14</v>
      </c>
      <c r="H3062" s="1" t="s">
        <v>8273</v>
      </c>
      <c r="I3062" s="5"/>
      <c r="J3062" t="s">
        <v>25</v>
      </c>
      <c r="K3062" t="s">
        <v>8274</v>
      </c>
    </row>
    <row r="3063" spans="1:11" x14ac:dyDescent="0.35">
      <c r="A3063">
        <v>3062</v>
      </c>
      <c r="B3063" t="s">
        <v>8275</v>
      </c>
      <c r="C3063" t="s">
        <v>13</v>
      </c>
      <c r="E3063" t="s">
        <v>13</v>
      </c>
      <c r="F3063" t="s">
        <v>222</v>
      </c>
      <c r="G3063" t="s">
        <v>14</v>
      </c>
      <c r="H3063" t="s">
        <v>8276</v>
      </c>
      <c r="I3063" s="3" t="s">
        <v>9339</v>
      </c>
      <c r="J3063" t="s">
        <v>25</v>
      </c>
      <c r="K3063" t="s">
        <v>8274</v>
      </c>
    </row>
    <row r="3064" spans="1:11" ht="16" x14ac:dyDescent="0.4">
      <c r="A3064">
        <v>3063</v>
      </c>
      <c r="B3064" t="s">
        <v>8277</v>
      </c>
      <c r="C3064" t="s">
        <v>13</v>
      </c>
      <c r="E3064" t="s">
        <v>13</v>
      </c>
      <c r="F3064" t="s">
        <v>28</v>
      </c>
      <c r="G3064" t="s">
        <v>14</v>
      </c>
      <c r="H3064" s="1" t="s">
        <v>8278</v>
      </c>
      <c r="I3064" s="5"/>
      <c r="J3064" t="s">
        <v>25</v>
      </c>
      <c r="K3064" t="s">
        <v>8274</v>
      </c>
    </row>
    <row r="3065" spans="1:11" x14ac:dyDescent="0.35">
      <c r="A3065">
        <v>3064</v>
      </c>
      <c r="B3065" t="s">
        <v>8279</v>
      </c>
      <c r="C3065" t="s">
        <v>8280</v>
      </c>
      <c r="D3065" t="s">
        <v>391</v>
      </c>
      <c r="E3065" t="s">
        <v>13</v>
      </c>
      <c r="F3065" t="s">
        <v>254</v>
      </c>
      <c r="G3065" t="s">
        <v>14</v>
      </c>
      <c r="H3065" t="s">
        <v>8281</v>
      </c>
      <c r="I3065" s="3" t="s">
        <v>2126</v>
      </c>
      <c r="J3065" t="s">
        <v>101</v>
      </c>
      <c r="K3065" t="s">
        <v>8274</v>
      </c>
    </row>
    <row r="3066" spans="1:11" x14ac:dyDescent="0.35">
      <c r="A3066">
        <v>3065</v>
      </c>
      <c r="B3066" t="s">
        <v>8328</v>
      </c>
      <c r="C3066" t="s">
        <v>8329</v>
      </c>
      <c r="D3066" t="s">
        <v>237</v>
      </c>
      <c r="E3066" t="s">
        <v>13</v>
      </c>
      <c r="F3066" t="s">
        <v>12179</v>
      </c>
      <c r="G3066" t="s">
        <v>14</v>
      </c>
      <c r="H3066" t="s">
        <v>8330</v>
      </c>
      <c r="I3066" s="2" t="s">
        <v>8331</v>
      </c>
      <c r="J3066" t="s">
        <v>25</v>
      </c>
      <c r="K3066" t="s">
        <v>8324</v>
      </c>
    </row>
    <row r="3067" spans="1:11" ht="16" x14ac:dyDescent="0.4">
      <c r="A3067">
        <v>3066</v>
      </c>
      <c r="B3067" t="s">
        <v>8282</v>
      </c>
      <c r="C3067" t="s">
        <v>13</v>
      </c>
      <c r="E3067" t="s">
        <v>13</v>
      </c>
      <c r="F3067" t="s">
        <v>222</v>
      </c>
      <c r="G3067" t="s">
        <v>14</v>
      </c>
      <c r="H3067" s="1" t="s">
        <v>8283</v>
      </c>
      <c r="I3067" s="5"/>
      <c r="J3067" t="s">
        <v>17</v>
      </c>
      <c r="K3067" t="s">
        <v>8274</v>
      </c>
    </row>
    <row r="3068" spans="1:11" x14ac:dyDescent="0.35">
      <c r="A3068">
        <v>3067</v>
      </c>
      <c r="B3068" t="s">
        <v>8284</v>
      </c>
      <c r="C3068" t="s">
        <v>13</v>
      </c>
      <c r="E3068" t="s">
        <v>13</v>
      </c>
      <c r="F3068" t="s">
        <v>12188</v>
      </c>
      <c r="G3068" t="s">
        <v>14</v>
      </c>
      <c r="H3068" t="s">
        <v>1966</v>
      </c>
      <c r="I3068" s="3" t="s">
        <v>12410</v>
      </c>
      <c r="J3068" t="s">
        <v>25</v>
      </c>
      <c r="K3068" t="s">
        <v>8285</v>
      </c>
    </row>
    <row r="3069" spans="1:11" x14ac:dyDescent="0.35">
      <c r="A3069">
        <v>3068</v>
      </c>
      <c r="B3069" t="s">
        <v>8286</v>
      </c>
      <c r="C3069" t="s">
        <v>8287</v>
      </c>
      <c r="D3069" t="s">
        <v>281</v>
      </c>
      <c r="E3069" t="s">
        <v>13</v>
      </c>
      <c r="F3069" t="s">
        <v>12185</v>
      </c>
      <c r="G3069" t="s">
        <v>14</v>
      </c>
      <c r="H3069" t="s">
        <v>8288</v>
      </c>
      <c r="I3069" s="2" t="s">
        <v>8289</v>
      </c>
      <c r="J3069" t="s">
        <v>25</v>
      </c>
      <c r="K3069" t="s">
        <v>8285</v>
      </c>
    </row>
    <row r="3070" spans="1:11" x14ac:dyDescent="0.35">
      <c r="A3070">
        <v>3069</v>
      </c>
      <c r="B3070" t="s">
        <v>8290</v>
      </c>
      <c r="C3070" t="s">
        <v>13</v>
      </c>
      <c r="D3070" t="s">
        <v>486</v>
      </c>
      <c r="E3070" t="s">
        <v>13</v>
      </c>
      <c r="F3070" t="s">
        <v>127</v>
      </c>
      <c r="G3070" t="s">
        <v>14</v>
      </c>
      <c r="H3070" s="1" t="s">
        <v>8291</v>
      </c>
      <c r="I3070" s="3">
        <v>0</v>
      </c>
      <c r="J3070" t="s">
        <v>25</v>
      </c>
      <c r="K3070" t="s">
        <v>8285</v>
      </c>
    </row>
    <row r="3071" spans="1:11" x14ac:dyDescent="0.35">
      <c r="A3071">
        <v>3070</v>
      </c>
      <c r="B3071" t="s">
        <v>8292</v>
      </c>
      <c r="C3071" t="s">
        <v>8293</v>
      </c>
      <c r="D3071" t="s">
        <v>504</v>
      </c>
      <c r="E3071" t="s">
        <v>13</v>
      </c>
      <c r="F3071" t="s">
        <v>84</v>
      </c>
      <c r="G3071" t="s">
        <v>14</v>
      </c>
      <c r="H3071" t="s">
        <v>8294</v>
      </c>
      <c r="I3071" s="2" t="s">
        <v>8295</v>
      </c>
      <c r="J3071" t="s">
        <v>25</v>
      </c>
      <c r="K3071" t="s">
        <v>8296</v>
      </c>
    </row>
    <row r="3072" spans="1:11" x14ac:dyDescent="0.35">
      <c r="A3072">
        <v>3071</v>
      </c>
      <c r="B3072" t="s">
        <v>8297</v>
      </c>
      <c r="C3072" t="s">
        <v>13</v>
      </c>
      <c r="E3072" t="s">
        <v>13</v>
      </c>
      <c r="F3072" t="s">
        <v>5815</v>
      </c>
      <c r="G3072" t="s">
        <v>14</v>
      </c>
      <c r="H3072" t="s">
        <v>8298</v>
      </c>
      <c r="I3072" s="3" t="s">
        <v>8299</v>
      </c>
      <c r="J3072" t="s">
        <v>25</v>
      </c>
      <c r="K3072" t="s">
        <v>8296</v>
      </c>
    </row>
    <row r="3073" spans="1:11" x14ac:dyDescent="0.35">
      <c r="A3073">
        <v>3072</v>
      </c>
      <c r="B3073" t="s">
        <v>8300</v>
      </c>
      <c r="C3073" t="s">
        <v>13</v>
      </c>
      <c r="E3073" t="s">
        <v>13</v>
      </c>
      <c r="F3073" t="s">
        <v>222</v>
      </c>
      <c r="G3073" t="s">
        <v>14</v>
      </c>
      <c r="H3073" t="s">
        <v>558</v>
      </c>
      <c r="I3073" s="3" t="s">
        <v>12283</v>
      </c>
      <c r="J3073" t="s">
        <v>25</v>
      </c>
      <c r="K3073" t="s">
        <v>8296</v>
      </c>
    </row>
    <row r="3074" spans="1:11" x14ac:dyDescent="0.35">
      <c r="A3074">
        <v>3073</v>
      </c>
      <c r="B3074" t="s">
        <v>8301</v>
      </c>
      <c r="C3074" t="s">
        <v>13</v>
      </c>
      <c r="D3074" t="s">
        <v>102</v>
      </c>
      <c r="E3074" t="s">
        <v>13</v>
      </c>
      <c r="F3074" t="s">
        <v>41</v>
      </c>
      <c r="G3074" t="s">
        <v>14</v>
      </c>
      <c r="H3074" s="1" t="s">
        <v>8302</v>
      </c>
      <c r="I3074" s="3">
        <v>0</v>
      </c>
      <c r="J3074" t="s">
        <v>17</v>
      </c>
      <c r="K3074" t="s">
        <v>8296</v>
      </c>
    </row>
    <row r="3075" spans="1:11" x14ac:dyDescent="0.35">
      <c r="A3075">
        <v>3074</v>
      </c>
      <c r="B3075" t="s">
        <v>8303</v>
      </c>
      <c r="C3075" t="s">
        <v>8304</v>
      </c>
      <c r="D3075" t="s">
        <v>253</v>
      </c>
      <c r="E3075" t="s">
        <v>13</v>
      </c>
      <c r="F3075" t="s">
        <v>12150</v>
      </c>
      <c r="G3075" t="s">
        <v>12151</v>
      </c>
      <c r="H3075" t="s">
        <v>8305</v>
      </c>
      <c r="I3075" s="2" t="s">
        <v>13066</v>
      </c>
      <c r="J3075" t="s">
        <v>17</v>
      </c>
      <c r="K3075" t="s">
        <v>8296</v>
      </c>
    </row>
    <row r="3076" spans="1:11" x14ac:dyDescent="0.35">
      <c r="A3076">
        <v>3075</v>
      </c>
      <c r="B3076" t="s">
        <v>8306</v>
      </c>
      <c r="C3076" t="s">
        <v>13</v>
      </c>
      <c r="E3076" t="s">
        <v>13</v>
      </c>
      <c r="F3076" t="s">
        <v>12163</v>
      </c>
      <c r="G3076" t="s">
        <v>14</v>
      </c>
      <c r="H3076" t="s">
        <v>8307</v>
      </c>
      <c r="I3076" s="3" t="s">
        <v>5626</v>
      </c>
      <c r="J3076" t="s">
        <v>25</v>
      </c>
      <c r="K3076" t="s">
        <v>8308</v>
      </c>
    </row>
    <row r="3077" spans="1:11" x14ac:dyDescent="0.35">
      <c r="A3077">
        <v>3076</v>
      </c>
      <c r="B3077" t="s">
        <v>8309</v>
      </c>
      <c r="C3077" t="s">
        <v>13</v>
      </c>
      <c r="E3077" t="s">
        <v>13</v>
      </c>
      <c r="F3077" t="s">
        <v>3389</v>
      </c>
      <c r="G3077" t="s">
        <v>14</v>
      </c>
      <c r="H3077" t="s">
        <v>5540</v>
      </c>
      <c r="I3077" s="3" t="s">
        <v>5541</v>
      </c>
      <c r="J3077" t="s">
        <v>25</v>
      </c>
      <c r="K3077" t="s">
        <v>8308</v>
      </c>
    </row>
    <row r="3078" spans="1:11" x14ac:dyDescent="0.35">
      <c r="A3078">
        <v>3077</v>
      </c>
      <c r="B3078" t="s">
        <v>8311</v>
      </c>
      <c r="C3078" t="s">
        <v>13</v>
      </c>
      <c r="E3078" t="s">
        <v>13</v>
      </c>
      <c r="F3078" t="s">
        <v>28</v>
      </c>
      <c r="G3078" t="s">
        <v>14</v>
      </c>
      <c r="H3078" t="s">
        <v>8312</v>
      </c>
      <c r="I3078" s="2" t="s">
        <v>8313</v>
      </c>
      <c r="J3078" t="s">
        <v>25</v>
      </c>
      <c r="K3078" t="s">
        <v>8310</v>
      </c>
    </row>
    <row r="3079" spans="1:11" x14ac:dyDescent="0.35">
      <c r="A3079">
        <v>3078</v>
      </c>
      <c r="B3079" t="s">
        <v>8359</v>
      </c>
      <c r="C3079" t="s">
        <v>8360</v>
      </c>
      <c r="D3079" t="s">
        <v>79</v>
      </c>
      <c r="E3079" t="s">
        <v>13</v>
      </c>
      <c r="F3079" t="s">
        <v>41</v>
      </c>
      <c r="G3079" t="s">
        <v>14</v>
      </c>
      <c r="H3079" t="s">
        <v>8361</v>
      </c>
      <c r="I3079" s="2" t="s">
        <v>8362</v>
      </c>
      <c r="J3079" t="s">
        <v>25</v>
      </c>
      <c r="K3079" t="s">
        <v>8153</v>
      </c>
    </row>
    <row r="3080" spans="1:11" x14ac:dyDescent="0.35">
      <c r="A3080">
        <v>3079</v>
      </c>
      <c r="B3080" t="s">
        <v>8314</v>
      </c>
      <c r="C3080" t="s">
        <v>8315</v>
      </c>
      <c r="D3080" t="s">
        <v>380</v>
      </c>
      <c r="E3080" t="s">
        <v>13</v>
      </c>
      <c r="F3080" t="s">
        <v>233</v>
      </c>
      <c r="G3080" t="s">
        <v>14</v>
      </c>
      <c r="H3080" t="s">
        <v>8316</v>
      </c>
      <c r="I3080" s="2" t="s">
        <v>8317</v>
      </c>
      <c r="J3080" t="s">
        <v>25</v>
      </c>
      <c r="K3080" t="s">
        <v>8310</v>
      </c>
    </row>
    <row r="3081" spans="1:11" x14ac:dyDescent="0.35">
      <c r="A3081">
        <v>3080</v>
      </c>
      <c r="B3081" t="s">
        <v>8318</v>
      </c>
      <c r="C3081" t="s">
        <v>8319</v>
      </c>
      <c r="D3081" t="s">
        <v>288</v>
      </c>
      <c r="E3081" t="s">
        <v>13</v>
      </c>
      <c r="F3081" t="s">
        <v>233</v>
      </c>
      <c r="G3081" t="s">
        <v>14</v>
      </c>
      <c r="H3081" t="s">
        <v>8320</v>
      </c>
      <c r="I3081" s="2" t="s">
        <v>8321</v>
      </c>
      <c r="J3081" t="s">
        <v>17</v>
      </c>
      <c r="K3081" t="s">
        <v>8310</v>
      </c>
    </row>
    <row r="3082" spans="1:11" x14ac:dyDescent="0.35">
      <c r="A3082">
        <v>3081</v>
      </c>
      <c r="B3082" t="s">
        <v>8322</v>
      </c>
      <c r="C3082" t="s">
        <v>13</v>
      </c>
      <c r="D3082" t="s">
        <v>2739</v>
      </c>
      <c r="E3082" t="s">
        <v>13</v>
      </c>
      <c r="F3082" t="s">
        <v>222</v>
      </c>
      <c r="G3082" t="s">
        <v>14</v>
      </c>
      <c r="H3082" s="1" t="s">
        <v>8323</v>
      </c>
      <c r="I3082" s="3">
        <v>0</v>
      </c>
      <c r="J3082" t="s">
        <v>25</v>
      </c>
      <c r="K3082" t="s">
        <v>8324</v>
      </c>
    </row>
    <row r="3083" spans="1:11" x14ac:dyDescent="0.35">
      <c r="A3083">
        <v>3082</v>
      </c>
      <c r="B3083" t="s">
        <v>8325</v>
      </c>
      <c r="C3083" t="s">
        <v>13</v>
      </c>
      <c r="D3083" t="s">
        <v>98</v>
      </c>
      <c r="E3083" t="s">
        <v>13</v>
      </c>
      <c r="F3083" t="s">
        <v>12170</v>
      </c>
      <c r="G3083" t="s">
        <v>14</v>
      </c>
      <c r="H3083" t="s">
        <v>8326</v>
      </c>
      <c r="I3083" s="2" t="s">
        <v>8327</v>
      </c>
      <c r="J3083" t="s">
        <v>25</v>
      </c>
      <c r="K3083" t="s">
        <v>8324</v>
      </c>
    </row>
    <row r="3084" spans="1:11" x14ac:dyDescent="0.35">
      <c r="A3084">
        <v>3083</v>
      </c>
      <c r="B3084" t="s">
        <v>8332</v>
      </c>
      <c r="C3084" t="s">
        <v>13</v>
      </c>
      <c r="E3084" t="s">
        <v>13</v>
      </c>
      <c r="F3084" t="s">
        <v>12163</v>
      </c>
      <c r="G3084" t="s">
        <v>14</v>
      </c>
      <c r="H3084" t="s">
        <v>8333</v>
      </c>
      <c r="I3084" s="2" t="s">
        <v>8334</v>
      </c>
      <c r="J3084" t="s">
        <v>25</v>
      </c>
      <c r="K3084" t="s">
        <v>8324</v>
      </c>
    </row>
    <row r="3085" spans="1:11" x14ac:dyDescent="0.35">
      <c r="A3085">
        <v>3084</v>
      </c>
      <c r="B3085" t="s">
        <v>8335</v>
      </c>
      <c r="C3085" t="s">
        <v>13</v>
      </c>
      <c r="E3085" t="s">
        <v>13</v>
      </c>
      <c r="F3085" t="s">
        <v>222</v>
      </c>
      <c r="G3085" t="s">
        <v>14</v>
      </c>
      <c r="H3085" t="s">
        <v>8336</v>
      </c>
      <c r="I3085" s="2" t="s">
        <v>8337</v>
      </c>
      <c r="J3085" t="s">
        <v>25</v>
      </c>
      <c r="K3085" t="s">
        <v>8324</v>
      </c>
    </row>
    <row r="3086" spans="1:11" x14ac:dyDescent="0.35">
      <c r="A3086">
        <v>3085</v>
      </c>
      <c r="B3086" t="s">
        <v>8338</v>
      </c>
      <c r="C3086" t="s">
        <v>13</v>
      </c>
      <c r="E3086" t="s">
        <v>13</v>
      </c>
      <c r="F3086" t="s">
        <v>3389</v>
      </c>
      <c r="G3086" t="s">
        <v>14</v>
      </c>
      <c r="H3086" t="s">
        <v>8339</v>
      </c>
      <c r="I3086" s="2" t="s">
        <v>8340</v>
      </c>
      <c r="J3086" t="s">
        <v>25</v>
      </c>
      <c r="K3086" t="s">
        <v>8324</v>
      </c>
    </row>
    <row r="3087" spans="1:11" ht="16" x14ac:dyDescent="0.4">
      <c r="A3087">
        <v>3086</v>
      </c>
      <c r="B3087" t="s">
        <v>8341</v>
      </c>
      <c r="C3087" t="s">
        <v>13</v>
      </c>
      <c r="E3087" t="s">
        <v>13</v>
      </c>
      <c r="F3087" t="s">
        <v>12154</v>
      </c>
      <c r="G3087" t="s">
        <v>14</v>
      </c>
      <c r="H3087" s="1" t="s">
        <v>8342</v>
      </c>
      <c r="I3087" s="5"/>
      <c r="J3087" t="s">
        <v>25</v>
      </c>
      <c r="K3087" t="s">
        <v>8343</v>
      </c>
    </row>
    <row r="3088" spans="1:11" x14ac:dyDescent="0.35">
      <c r="A3088">
        <v>3087</v>
      </c>
      <c r="B3088" t="s">
        <v>8344</v>
      </c>
      <c r="C3088" t="s">
        <v>13</v>
      </c>
      <c r="D3088" t="s">
        <v>98</v>
      </c>
      <c r="E3088" t="s">
        <v>13</v>
      </c>
      <c r="F3088" t="s">
        <v>222</v>
      </c>
      <c r="G3088" t="s">
        <v>14</v>
      </c>
      <c r="H3088" t="s">
        <v>8345</v>
      </c>
      <c r="I3088" s="2" t="s">
        <v>13067</v>
      </c>
      <c r="J3088" t="s">
        <v>17</v>
      </c>
      <c r="K3088" t="s">
        <v>8343</v>
      </c>
    </row>
    <row r="3089" spans="1:11" x14ac:dyDescent="0.35">
      <c r="A3089">
        <v>3088</v>
      </c>
      <c r="B3089" t="s">
        <v>8346</v>
      </c>
      <c r="C3089" t="s">
        <v>13</v>
      </c>
      <c r="E3089" t="s">
        <v>13</v>
      </c>
      <c r="F3089" t="s">
        <v>222</v>
      </c>
      <c r="G3089" t="s">
        <v>14</v>
      </c>
      <c r="H3089" t="s">
        <v>875</v>
      </c>
      <c r="I3089" s="3" t="s">
        <v>876</v>
      </c>
      <c r="J3089" t="s">
        <v>17</v>
      </c>
      <c r="K3089" t="s">
        <v>8343</v>
      </c>
    </row>
    <row r="3090" spans="1:11" x14ac:dyDescent="0.35">
      <c r="A3090">
        <v>3089</v>
      </c>
      <c r="B3090" t="s">
        <v>8347</v>
      </c>
      <c r="C3090" t="s">
        <v>13</v>
      </c>
      <c r="D3090" t="s">
        <v>116</v>
      </c>
      <c r="E3090" t="s">
        <v>13</v>
      </c>
      <c r="F3090" t="s">
        <v>3389</v>
      </c>
      <c r="G3090" t="s">
        <v>14</v>
      </c>
      <c r="H3090" s="1" t="s">
        <v>8348</v>
      </c>
      <c r="I3090" s="3">
        <v>0</v>
      </c>
      <c r="J3090" t="s">
        <v>25</v>
      </c>
      <c r="K3090" t="s">
        <v>8343</v>
      </c>
    </row>
    <row r="3091" spans="1:11" x14ac:dyDescent="0.35">
      <c r="A3091">
        <v>3090</v>
      </c>
      <c r="B3091" t="s">
        <v>8349</v>
      </c>
      <c r="C3091" t="s">
        <v>13</v>
      </c>
      <c r="E3091" t="s">
        <v>13</v>
      </c>
      <c r="F3091" t="s">
        <v>222</v>
      </c>
      <c r="G3091" t="s">
        <v>14</v>
      </c>
      <c r="H3091" s="1" t="s">
        <v>8350</v>
      </c>
      <c r="I3091" s="2">
        <v>999790379</v>
      </c>
      <c r="J3091" t="s">
        <v>26</v>
      </c>
      <c r="K3091" t="s">
        <v>8343</v>
      </c>
    </row>
    <row r="3092" spans="1:11" ht="16" x14ac:dyDescent="0.4">
      <c r="A3092">
        <v>3091</v>
      </c>
      <c r="B3092" t="s">
        <v>8351</v>
      </c>
      <c r="C3092" t="s">
        <v>13</v>
      </c>
      <c r="E3092" t="s">
        <v>13</v>
      </c>
      <c r="F3092" t="s">
        <v>222</v>
      </c>
      <c r="G3092" t="s">
        <v>14</v>
      </c>
      <c r="H3092" s="1" t="s">
        <v>8352</v>
      </c>
      <c r="I3092" s="5"/>
      <c r="J3092" t="s">
        <v>26</v>
      </c>
      <c r="K3092" t="s">
        <v>8343</v>
      </c>
    </row>
    <row r="3093" spans="1:11" ht="16" x14ac:dyDescent="0.4">
      <c r="A3093">
        <v>3092</v>
      </c>
      <c r="B3093" t="s">
        <v>8353</v>
      </c>
      <c r="C3093" t="s">
        <v>13</v>
      </c>
      <c r="E3093" t="s">
        <v>13</v>
      </c>
      <c r="F3093" t="s">
        <v>222</v>
      </c>
      <c r="G3093" t="s">
        <v>14</v>
      </c>
      <c r="H3093" s="1" t="s">
        <v>8354</v>
      </c>
      <c r="I3093" s="5"/>
      <c r="J3093" t="s">
        <v>25</v>
      </c>
      <c r="K3093" t="s">
        <v>8355</v>
      </c>
    </row>
    <row r="3094" spans="1:11" x14ac:dyDescent="0.35">
      <c r="A3094">
        <v>3093</v>
      </c>
      <c r="B3094" t="s">
        <v>8363</v>
      </c>
      <c r="C3094" t="s">
        <v>8364</v>
      </c>
      <c r="D3094" t="s">
        <v>56</v>
      </c>
      <c r="E3094" t="s">
        <v>13</v>
      </c>
      <c r="F3094" t="s">
        <v>222</v>
      </c>
      <c r="G3094" t="s">
        <v>14</v>
      </c>
      <c r="H3094" s="1" t="s">
        <v>8365</v>
      </c>
      <c r="I3094" s="3">
        <v>0</v>
      </c>
      <c r="J3094" t="s">
        <v>25</v>
      </c>
      <c r="K3094" t="s">
        <v>8355</v>
      </c>
    </row>
    <row r="3095" spans="1:11" ht="16" x14ac:dyDescent="0.4">
      <c r="A3095">
        <v>3094</v>
      </c>
      <c r="B3095" t="s">
        <v>8366</v>
      </c>
      <c r="C3095" t="s">
        <v>13</v>
      </c>
      <c r="E3095" t="s">
        <v>13</v>
      </c>
      <c r="F3095" t="s">
        <v>3389</v>
      </c>
      <c r="G3095" t="s">
        <v>14</v>
      </c>
      <c r="H3095" s="1" t="s">
        <v>8367</v>
      </c>
      <c r="I3095" s="5"/>
      <c r="J3095" t="s">
        <v>25</v>
      </c>
      <c r="K3095" t="s">
        <v>8355</v>
      </c>
    </row>
    <row r="3096" spans="1:11" x14ac:dyDescent="0.35">
      <c r="A3096">
        <v>3095</v>
      </c>
      <c r="B3096" t="s">
        <v>8368</v>
      </c>
      <c r="C3096" t="s">
        <v>13</v>
      </c>
      <c r="D3096" t="s">
        <v>13</v>
      </c>
      <c r="E3096" t="s">
        <v>13</v>
      </c>
      <c r="F3096" t="s">
        <v>12149</v>
      </c>
      <c r="G3096" t="s">
        <v>14</v>
      </c>
      <c r="H3096" t="s">
        <v>8369</v>
      </c>
      <c r="I3096" s="2" t="s">
        <v>13068</v>
      </c>
      <c r="J3096" t="s">
        <v>17</v>
      </c>
      <c r="K3096" t="s">
        <v>8355</v>
      </c>
    </row>
    <row r="3097" spans="1:11" ht="16" x14ac:dyDescent="0.4">
      <c r="A3097">
        <v>3096</v>
      </c>
      <c r="B3097" t="s">
        <v>8370</v>
      </c>
      <c r="C3097" t="s">
        <v>13</v>
      </c>
      <c r="D3097" t="s">
        <v>489</v>
      </c>
      <c r="E3097" t="s">
        <v>13</v>
      </c>
      <c r="F3097" t="s">
        <v>12145</v>
      </c>
      <c r="G3097" t="s">
        <v>14</v>
      </c>
      <c r="H3097" s="1" t="s">
        <v>8371</v>
      </c>
      <c r="I3097" s="5"/>
      <c r="J3097" t="s">
        <v>25</v>
      </c>
      <c r="K3097" t="s">
        <v>8372</v>
      </c>
    </row>
    <row r="3098" spans="1:11" x14ac:dyDescent="0.35">
      <c r="A3098">
        <v>3097</v>
      </c>
      <c r="B3098" t="s">
        <v>8373</v>
      </c>
      <c r="C3098" t="s">
        <v>13</v>
      </c>
      <c r="D3098" t="s">
        <v>639</v>
      </c>
      <c r="E3098" t="s">
        <v>13</v>
      </c>
      <c r="F3098" t="s">
        <v>12145</v>
      </c>
      <c r="G3098" t="s">
        <v>14</v>
      </c>
      <c r="H3098" t="s">
        <v>2277</v>
      </c>
      <c r="I3098" s="3" t="s">
        <v>2278</v>
      </c>
      <c r="J3098" t="s">
        <v>25</v>
      </c>
      <c r="K3098" t="s">
        <v>8372</v>
      </c>
    </row>
    <row r="3099" spans="1:11" x14ac:dyDescent="0.35">
      <c r="A3099">
        <v>3098</v>
      </c>
      <c r="B3099" t="s">
        <v>8374</v>
      </c>
      <c r="C3099" t="s">
        <v>13</v>
      </c>
      <c r="D3099" t="s">
        <v>3790</v>
      </c>
      <c r="E3099" t="s">
        <v>13</v>
      </c>
      <c r="F3099" t="s">
        <v>222</v>
      </c>
      <c r="G3099" t="s">
        <v>14</v>
      </c>
      <c r="H3099" t="s">
        <v>3491</v>
      </c>
      <c r="I3099" s="3" t="s">
        <v>3492</v>
      </c>
      <c r="J3099" t="s">
        <v>17</v>
      </c>
      <c r="K3099" t="s">
        <v>8372</v>
      </c>
    </row>
    <row r="3100" spans="1:11" x14ac:dyDescent="0.35">
      <c r="A3100">
        <v>3099</v>
      </c>
      <c r="B3100" t="s">
        <v>8376</v>
      </c>
      <c r="C3100" t="s">
        <v>13</v>
      </c>
      <c r="E3100" t="s">
        <v>13</v>
      </c>
      <c r="F3100" t="s">
        <v>347</v>
      </c>
      <c r="G3100" t="s">
        <v>14</v>
      </c>
      <c r="H3100" t="s">
        <v>8377</v>
      </c>
      <c r="I3100" s="2" t="s">
        <v>8378</v>
      </c>
      <c r="J3100" t="s">
        <v>25</v>
      </c>
      <c r="K3100" t="s">
        <v>8375</v>
      </c>
    </row>
    <row r="3101" spans="1:11" ht="16" x14ac:dyDescent="0.4">
      <c r="A3101">
        <v>3100</v>
      </c>
      <c r="B3101" t="s">
        <v>8379</v>
      </c>
      <c r="C3101" t="s">
        <v>13</v>
      </c>
      <c r="D3101" t="s">
        <v>518</v>
      </c>
      <c r="E3101" t="s">
        <v>13</v>
      </c>
      <c r="F3101" t="s">
        <v>222</v>
      </c>
      <c r="G3101" t="s">
        <v>14</v>
      </c>
      <c r="H3101" s="1" t="s">
        <v>8380</v>
      </c>
      <c r="I3101" s="5"/>
      <c r="J3101" t="s">
        <v>25</v>
      </c>
      <c r="K3101" t="s">
        <v>8375</v>
      </c>
    </row>
    <row r="3102" spans="1:11" x14ac:dyDescent="0.35">
      <c r="A3102">
        <v>3101</v>
      </c>
      <c r="B3102" t="s">
        <v>8381</v>
      </c>
      <c r="C3102" t="s">
        <v>8382</v>
      </c>
      <c r="D3102" t="s">
        <v>13</v>
      </c>
      <c r="E3102" t="s">
        <v>13</v>
      </c>
      <c r="F3102" t="s">
        <v>222</v>
      </c>
      <c r="G3102" t="s">
        <v>14</v>
      </c>
      <c r="H3102" t="s">
        <v>16</v>
      </c>
      <c r="I3102" s="2" t="s">
        <v>13069</v>
      </c>
      <c r="J3102" t="s">
        <v>17</v>
      </c>
      <c r="K3102" t="s">
        <v>8375</v>
      </c>
    </row>
    <row r="3103" spans="1:11" x14ac:dyDescent="0.35">
      <c r="A3103">
        <v>3102</v>
      </c>
      <c r="B3103" t="s">
        <v>8383</v>
      </c>
      <c r="C3103" t="s">
        <v>13</v>
      </c>
      <c r="D3103" t="s">
        <v>391</v>
      </c>
      <c r="E3103" t="s">
        <v>13</v>
      </c>
      <c r="F3103" t="s">
        <v>3389</v>
      </c>
      <c r="G3103" t="s">
        <v>14</v>
      </c>
      <c r="H3103" s="1" t="s">
        <v>8384</v>
      </c>
      <c r="I3103" s="3">
        <v>0</v>
      </c>
      <c r="J3103" t="s">
        <v>25</v>
      </c>
      <c r="K3103" t="s">
        <v>8385</v>
      </c>
    </row>
    <row r="3104" spans="1:11" x14ac:dyDescent="0.35">
      <c r="A3104">
        <v>3103</v>
      </c>
      <c r="B3104" t="s">
        <v>8386</v>
      </c>
      <c r="C3104" t="s">
        <v>13</v>
      </c>
      <c r="E3104" t="s">
        <v>13</v>
      </c>
      <c r="F3104" t="s">
        <v>12154</v>
      </c>
      <c r="G3104" t="s">
        <v>14</v>
      </c>
      <c r="H3104" t="s">
        <v>8387</v>
      </c>
      <c r="I3104" s="3" t="s">
        <v>6201</v>
      </c>
      <c r="J3104" t="s">
        <v>17</v>
      </c>
      <c r="K3104" t="s">
        <v>8385</v>
      </c>
    </row>
    <row r="3105" spans="1:11" x14ac:dyDescent="0.35">
      <c r="A3105">
        <v>3104</v>
      </c>
      <c r="B3105" t="s">
        <v>8388</v>
      </c>
      <c r="C3105" t="s">
        <v>8389</v>
      </c>
      <c r="D3105" t="s">
        <v>88</v>
      </c>
      <c r="E3105" t="s">
        <v>13</v>
      </c>
      <c r="F3105" t="s">
        <v>12170</v>
      </c>
      <c r="G3105" t="s">
        <v>14</v>
      </c>
      <c r="H3105" t="s">
        <v>8390</v>
      </c>
      <c r="I3105" s="2" t="s">
        <v>8391</v>
      </c>
      <c r="J3105" t="s">
        <v>25</v>
      </c>
      <c r="K3105" t="s">
        <v>8385</v>
      </c>
    </row>
    <row r="3106" spans="1:11" x14ac:dyDescent="0.35">
      <c r="A3106">
        <v>3105</v>
      </c>
      <c r="B3106" t="s">
        <v>8392</v>
      </c>
      <c r="C3106" t="s">
        <v>8393</v>
      </c>
      <c r="E3106" t="s">
        <v>13</v>
      </c>
      <c r="F3106" t="s">
        <v>12190</v>
      </c>
      <c r="G3106" t="s">
        <v>14</v>
      </c>
      <c r="H3106" t="s">
        <v>16</v>
      </c>
      <c r="I3106" s="2" t="s">
        <v>13070</v>
      </c>
      <c r="J3106" t="s">
        <v>17</v>
      </c>
      <c r="K3106" t="s">
        <v>8385</v>
      </c>
    </row>
    <row r="3107" spans="1:11" x14ac:dyDescent="0.35">
      <c r="A3107">
        <v>3106</v>
      </c>
      <c r="B3107" t="s">
        <v>8394</v>
      </c>
      <c r="C3107" t="s">
        <v>8395</v>
      </c>
      <c r="D3107" t="s">
        <v>37</v>
      </c>
      <c r="E3107" t="s">
        <v>13</v>
      </c>
      <c r="F3107" t="s">
        <v>222</v>
      </c>
      <c r="G3107" t="s">
        <v>14</v>
      </c>
      <c r="H3107" s="1" t="s">
        <v>8396</v>
      </c>
      <c r="I3107" s="3">
        <v>0</v>
      </c>
      <c r="J3107" t="s">
        <v>17</v>
      </c>
      <c r="K3107" t="s">
        <v>8385</v>
      </c>
    </row>
    <row r="3108" spans="1:11" x14ac:dyDescent="0.35">
      <c r="A3108">
        <v>3107</v>
      </c>
      <c r="B3108" t="s">
        <v>8397</v>
      </c>
      <c r="C3108" t="s">
        <v>13</v>
      </c>
      <c r="E3108" t="s">
        <v>13</v>
      </c>
      <c r="F3108" t="s">
        <v>222</v>
      </c>
      <c r="G3108" t="s">
        <v>14</v>
      </c>
      <c r="H3108" t="s">
        <v>8398</v>
      </c>
      <c r="I3108" s="2" t="s">
        <v>13071</v>
      </c>
      <c r="J3108" t="s">
        <v>25</v>
      </c>
      <c r="K3108" t="s">
        <v>8385</v>
      </c>
    </row>
    <row r="3109" spans="1:11" x14ac:dyDescent="0.35">
      <c r="A3109">
        <v>3108</v>
      </c>
      <c r="B3109" t="s">
        <v>8399</v>
      </c>
      <c r="C3109" t="s">
        <v>13</v>
      </c>
      <c r="E3109" t="s">
        <v>13</v>
      </c>
      <c r="F3109" t="s">
        <v>222</v>
      </c>
      <c r="G3109" t="s">
        <v>14</v>
      </c>
      <c r="H3109" t="s">
        <v>8400</v>
      </c>
      <c r="I3109" s="2" t="s">
        <v>13072</v>
      </c>
      <c r="J3109" t="s">
        <v>25</v>
      </c>
      <c r="K3109" t="s">
        <v>8401</v>
      </c>
    </row>
    <row r="3110" spans="1:11" x14ac:dyDescent="0.35">
      <c r="A3110">
        <v>3109</v>
      </c>
      <c r="B3110" t="s">
        <v>8402</v>
      </c>
      <c r="C3110" t="s">
        <v>8403</v>
      </c>
      <c r="D3110" t="s">
        <v>580</v>
      </c>
      <c r="E3110" t="s">
        <v>13</v>
      </c>
      <c r="F3110" t="s">
        <v>222</v>
      </c>
      <c r="G3110" t="s">
        <v>14</v>
      </c>
      <c r="H3110" s="1" t="s">
        <v>8404</v>
      </c>
      <c r="I3110" s="3">
        <v>0</v>
      </c>
      <c r="J3110" t="s">
        <v>17</v>
      </c>
      <c r="K3110" t="s">
        <v>8401</v>
      </c>
    </row>
    <row r="3111" spans="1:11" x14ac:dyDescent="0.35">
      <c r="A3111">
        <v>3110</v>
      </c>
      <c r="B3111" t="s">
        <v>8405</v>
      </c>
      <c r="C3111" t="s">
        <v>8406</v>
      </c>
      <c r="D3111" t="s">
        <v>1498</v>
      </c>
      <c r="E3111" t="s">
        <v>13</v>
      </c>
      <c r="F3111" t="s">
        <v>1099</v>
      </c>
      <c r="G3111" t="s">
        <v>1100</v>
      </c>
      <c r="H3111" t="s">
        <v>8407</v>
      </c>
      <c r="I3111" s="3" t="s">
        <v>10980</v>
      </c>
      <c r="J3111" t="s">
        <v>26</v>
      </c>
      <c r="K3111" t="s">
        <v>8401</v>
      </c>
    </row>
    <row r="3112" spans="1:11" x14ac:dyDescent="0.35">
      <c r="A3112">
        <v>3111</v>
      </c>
      <c r="B3112" t="s">
        <v>8408</v>
      </c>
      <c r="C3112" t="s">
        <v>8409</v>
      </c>
      <c r="D3112" t="s">
        <v>594</v>
      </c>
      <c r="E3112" t="s">
        <v>13</v>
      </c>
      <c r="F3112" t="s">
        <v>222</v>
      </c>
      <c r="G3112" t="s">
        <v>14</v>
      </c>
      <c r="H3112" t="s">
        <v>8410</v>
      </c>
      <c r="I3112" s="2" t="s">
        <v>8411</v>
      </c>
      <c r="J3112" t="s">
        <v>25</v>
      </c>
      <c r="K3112" t="s">
        <v>8401</v>
      </c>
    </row>
    <row r="3113" spans="1:11" x14ac:dyDescent="0.35">
      <c r="A3113">
        <v>3112</v>
      </c>
      <c r="B3113" t="s">
        <v>8412</v>
      </c>
      <c r="C3113" t="s">
        <v>8413</v>
      </c>
      <c r="D3113" t="s">
        <v>1498</v>
      </c>
      <c r="E3113" t="s">
        <v>13</v>
      </c>
      <c r="F3113" t="s">
        <v>161</v>
      </c>
      <c r="G3113" t="s">
        <v>14</v>
      </c>
      <c r="H3113" t="s">
        <v>8414</v>
      </c>
      <c r="I3113" s="2" t="s">
        <v>8415</v>
      </c>
      <c r="J3113" t="s">
        <v>25</v>
      </c>
      <c r="K3113" t="s">
        <v>8401</v>
      </c>
    </row>
    <row r="3114" spans="1:11" ht="16" x14ac:dyDescent="0.4">
      <c r="A3114">
        <v>3113</v>
      </c>
      <c r="B3114" t="s">
        <v>8416</v>
      </c>
      <c r="C3114" t="s">
        <v>13</v>
      </c>
      <c r="E3114" t="s">
        <v>13</v>
      </c>
      <c r="F3114" t="s">
        <v>222</v>
      </c>
      <c r="G3114" t="s">
        <v>14</v>
      </c>
      <c r="H3114" s="1" t="s">
        <v>1607</v>
      </c>
      <c r="I3114" s="5"/>
      <c r="J3114" t="s">
        <v>17</v>
      </c>
      <c r="K3114" t="s">
        <v>8417</v>
      </c>
    </row>
    <row r="3115" spans="1:11" ht="16" x14ac:dyDescent="0.4">
      <c r="A3115">
        <v>3114</v>
      </c>
      <c r="B3115" t="s">
        <v>8418</v>
      </c>
      <c r="C3115" t="s">
        <v>13</v>
      </c>
      <c r="D3115" t="s">
        <v>495</v>
      </c>
      <c r="E3115" t="s">
        <v>13</v>
      </c>
      <c r="F3115" t="s">
        <v>12192</v>
      </c>
      <c r="G3115" t="s">
        <v>14</v>
      </c>
      <c r="H3115" s="1" t="s">
        <v>4459</v>
      </c>
      <c r="I3115" s="5"/>
      <c r="J3115" t="s">
        <v>25</v>
      </c>
      <c r="K3115" t="s">
        <v>8417</v>
      </c>
    </row>
    <row r="3116" spans="1:11" x14ac:dyDescent="0.35">
      <c r="A3116">
        <v>3115</v>
      </c>
      <c r="B3116" t="s">
        <v>8419</v>
      </c>
      <c r="C3116" t="s">
        <v>13</v>
      </c>
      <c r="E3116" t="s">
        <v>13</v>
      </c>
      <c r="F3116" t="s">
        <v>222</v>
      </c>
      <c r="G3116" t="s">
        <v>14</v>
      </c>
      <c r="H3116" t="s">
        <v>1783</v>
      </c>
      <c r="I3116" s="3" t="s">
        <v>824</v>
      </c>
      <c r="J3116" t="s">
        <v>25</v>
      </c>
      <c r="K3116" t="s">
        <v>8417</v>
      </c>
    </row>
    <row r="3117" spans="1:11" x14ac:dyDescent="0.35">
      <c r="A3117">
        <v>3116</v>
      </c>
      <c r="B3117" t="s">
        <v>8420</v>
      </c>
      <c r="C3117" t="s">
        <v>13</v>
      </c>
      <c r="E3117" t="s">
        <v>13</v>
      </c>
      <c r="F3117" t="s">
        <v>222</v>
      </c>
      <c r="G3117" t="s">
        <v>14</v>
      </c>
      <c r="H3117" t="s">
        <v>16</v>
      </c>
      <c r="I3117" s="3" t="s">
        <v>2892</v>
      </c>
      <c r="J3117" t="s">
        <v>25</v>
      </c>
      <c r="K3117" t="s">
        <v>8421</v>
      </c>
    </row>
    <row r="3118" spans="1:11" ht="16" x14ac:dyDescent="0.4">
      <c r="A3118">
        <v>3117</v>
      </c>
      <c r="B3118" t="s">
        <v>8422</v>
      </c>
      <c r="C3118" t="s">
        <v>13</v>
      </c>
      <c r="E3118" t="s">
        <v>13</v>
      </c>
      <c r="F3118" t="s">
        <v>28</v>
      </c>
      <c r="G3118" t="s">
        <v>14</v>
      </c>
      <c r="H3118" s="1" t="s">
        <v>8423</v>
      </c>
      <c r="I3118" s="5"/>
      <c r="J3118" t="s">
        <v>26</v>
      </c>
      <c r="K3118" t="s">
        <v>8421</v>
      </c>
    </row>
    <row r="3119" spans="1:11" x14ac:dyDescent="0.35">
      <c r="A3119">
        <v>3118</v>
      </c>
      <c r="B3119" t="s">
        <v>8424</v>
      </c>
      <c r="C3119" t="s">
        <v>13</v>
      </c>
      <c r="E3119" t="s">
        <v>13</v>
      </c>
      <c r="F3119" t="s">
        <v>222</v>
      </c>
      <c r="G3119" t="s">
        <v>14</v>
      </c>
      <c r="H3119" t="s">
        <v>8425</v>
      </c>
      <c r="I3119" s="2" t="s">
        <v>8426</v>
      </c>
      <c r="J3119" t="s">
        <v>25</v>
      </c>
      <c r="K3119" t="s">
        <v>8421</v>
      </c>
    </row>
    <row r="3120" spans="1:11" x14ac:dyDescent="0.35">
      <c r="A3120">
        <v>3119</v>
      </c>
      <c r="B3120" t="s">
        <v>8427</v>
      </c>
      <c r="C3120" t="s">
        <v>13</v>
      </c>
      <c r="E3120" t="s">
        <v>13</v>
      </c>
      <c r="F3120" t="s">
        <v>222</v>
      </c>
      <c r="G3120" t="s">
        <v>14</v>
      </c>
      <c r="H3120" t="s">
        <v>8428</v>
      </c>
      <c r="I3120" s="3" t="s">
        <v>8429</v>
      </c>
      <c r="J3120" t="s">
        <v>25</v>
      </c>
      <c r="K3120" t="s">
        <v>8421</v>
      </c>
    </row>
    <row r="3121" spans="1:11" x14ac:dyDescent="0.35">
      <c r="A3121">
        <v>3120</v>
      </c>
      <c r="B3121" t="s">
        <v>8430</v>
      </c>
      <c r="C3121" t="s">
        <v>13</v>
      </c>
      <c r="D3121" t="s">
        <v>13</v>
      </c>
      <c r="E3121" t="s">
        <v>13</v>
      </c>
      <c r="F3121" t="s">
        <v>41</v>
      </c>
      <c r="G3121" t="s">
        <v>14</v>
      </c>
      <c r="H3121" t="s">
        <v>8431</v>
      </c>
      <c r="I3121" s="2" t="s">
        <v>13073</v>
      </c>
      <c r="J3121" t="s">
        <v>25</v>
      </c>
      <c r="K3121" t="s">
        <v>8421</v>
      </c>
    </row>
    <row r="3122" spans="1:11" ht="16" x14ac:dyDescent="0.4">
      <c r="A3122">
        <v>3121</v>
      </c>
      <c r="B3122" t="s">
        <v>8432</v>
      </c>
      <c r="C3122" t="s">
        <v>13</v>
      </c>
      <c r="D3122" t="s">
        <v>13</v>
      </c>
      <c r="E3122" t="s">
        <v>13</v>
      </c>
      <c r="F3122" t="s">
        <v>41</v>
      </c>
      <c r="G3122" t="s">
        <v>14</v>
      </c>
      <c r="H3122" s="1" t="s">
        <v>8431</v>
      </c>
      <c r="I3122" s="5"/>
      <c r="J3122" t="s">
        <v>17</v>
      </c>
      <c r="K3122" t="s">
        <v>8433</v>
      </c>
    </row>
    <row r="3123" spans="1:11" x14ac:dyDescent="0.35">
      <c r="A3123">
        <v>3122</v>
      </c>
      <c r="B3123" t="s">
        <v>8434</v>
      </c>
      <c r="C3123" t="s">
        <v>8435</v>
      </c>
      <c r="D3123" t="s">
        <v>380</v>
      </c>
      <c r="E3123" t="s">
        <v>13</v>
      </c>
      <c r="F3123" t="s">
        <v>161</v>
      </c>
      <c r="G3123" t="s">
        <v>14</v>
      </c>
      <c r="H3123" t="s">
        <v>7352</v>
      </c>
      <c r="I3123" s="2" t="s">
        <v>8436</v>
      </c>
      <c r="J3123" t="s">
        <v>25</v>
      </c>
      <c r="K3123" t="s">
        <v>8433</v>
      </c>
    </row>
    <row r="3124" spans="1:11" x14ac:dyDescent="0.35">
      <c r="A3124">
        <v>3123</v>
      </c>
      <c r="B3124" t="s">
        <v>8437</v>
      </c>
      <c r="C3124" t="s">
        <v>13</v>
      </c>
      <c r="D3124" t="s">
        <v>13</v>
      </c>
      <c r="E3124" t="s">
        <v>13</v>
      </c>
      <c r="F3124" t="s">
        <v>222</v>
      </c>
      <c r="G3124" t="s">
        <v>14</v>
      </c>
      <c r="H3124" t="s">
        <v>8438</v>
      </c>
      <c r="I3124" s="2" t="s">
        <v>13074</v>
      </c>
      <c r="J3124" t="s">
        <v>25</v>
      </c>
      <c r="K3124" t="s">
        <v>8433</v>
      </c>
    </row>
    <row r="3125" spans="1:11" x14ac:dyDescent="0.35">
      <c r="A3125">
        <v>3124</v>
      </c>
      <c r="B3125" t="s">
        <v>8439</v>
      </c>
      <c r="C3125" t="s">
        <v>13</v>
      </c>
      <c r="D3125" t="s">
        <v>1246</v>
      </c>
      <c r="E3125" t="s">
        <v>13</v>
      </c>
      <c r="F3125" t="s">
        <v>433</v>
      </c>
      <c r="G3125" t="s">
        <v>14</v>
      </c>
      <c r="H3125" s="1" t="s">
        <v>8440</v>
      </c>
      <c r="I3125" s="3">
        <v>0</v>
      </c>
      <c r="J3125" t="s">
        <v>25</v>
      </c>
      <c r="K3125" t="s">
        <v>8433</v>
      </c>
    </row>
    <row r="3126" spans="1:11" ht="16" x14ac:dyDescent="0.4">
      <c r="A3126">
        <v>3125</v>
      </c>
      <c r="B3126" t="s">
        <v>8441</v>
      </c>
      <c r="C3126" t="s">
        <v>13</v>
      </c>
      <c r="E3126" t="s">
        <v>13</v>
      </c>
      <c r="F3126" t="s">
        <v>12192</v>
      </c>
      <c r="G3126" t="s">
        <v>14</v>
      </c>
      <c r="H3126" s="1" t="s">
        <v>8442</v>
      </c>
      <c r="I3126" s="5"/>
      <c r="J3126" t="s">
        <v>25</v>
      </c>
      <c r="K3126" t="s">
        <v>8433</v>
      </c>
    </row>
    <row r="3127" spans="1:11" ht="16" x14ac:dyDescent="0.4">
      <c r="A3127">
        <v>3126</v>
      </c>
      <c r="B3127" t="s">
        <v>8443</v>
      </c>
      <c r="C3127" t="s">
        <v>13</v>
      </c>
      <c r="E3127" t="s">
        <v>13</v>
      </c>
      <c r="F3127" t="s">
        <v>28</v>
      </c>
      <c r="G3127" t="s">
        <v>14</v>
      </c>
      <c r="H3127" s="1" t="s">
        <v>1436</v>
      </c>
      <c r="I3127" s="5"/>
      <c r="J3127" t="s">
        <v>17</v>
      </c>
      <c r="K3127" t="s">
        <v>8433</v>
      </c>
    </row>
    <row r="3128" spans="1:11" ht="16" x14ac:dyDescent="0.4">
      <c r="A3128">
        <v>3127</v>
      </c>
      <c r="B3128" t="s">
        <v>8444</v>
      </c>
      <c r="C3128" t="s">
        <v>13</v>
      </c>
      <c r="E3128" t="s">
        <v>13</v>
      </c>
      <c r="F3128" t="s">
        <v>3389</v>
      </c>
      <c r="G3128" t="s">
        <v>14</v>
      </c>
      <c r="H3128" s="1" t="s">
        <v>8445</v>
      </c>
      <c r="I3128" s="5"/>
      <c r="J3128" t="s">
        <v>25</v>
      </c>
      <c r="K3128" t="s">
        <v>8446</v>
      </c>
    </row>
    <row r="3129" spans="1:11" x14ac:dyDescent="0.35">
      <c r="A3129">
        <v>3128</v>
      </c>
      <c r="B3129" t="s">
        <v>8447</v>
      </c>
      <c r="C3129" t="s">
        <v>13</v>
      </c>
      <c r="E3129" t="s">
        <v>13</v>
      </c>
      <c r="F3129" t="s">
        <v>12189</v>
      </c>
      <c r="G3129" t="s">
        <v>14</v>
      </c>
      <c r="H3129" t="s">
        <v>8448</v>
      </c>
      <c r="I3129" s="2" t="s">
        <v>8449</v>
      </c>
      <c r="J3129" t="s">
        <v>17</v>
      </c>
      <c r="K3129" t="s">
        <v>8446</v>
      </c>
    </row>
    <row r="3130" spans="1:11" x14ac:dyDescent="0.35">
      <c r="A3130">
        <v>3129</v>
      </c>
      <c r="B3130" t="s">
        <v>8450</v>
      </c>
      <c r="C3130" t="s">
        <v>13</v>
      </c>
      <c r="D3130" t="s">
        <v>13</v>
      </c>
      <c r="E3130" t="s">
        <v>13</v>
      </c>
      <c r="F3130" t="s">
        <v>222</v>
      </c>
      <c r="G3130" t="s">
        <v>14</v>
      </c>
      <c r="H3130" t="s">
        <v>8451</v>
      </c>
      <c r="I3130" s="2" t="s">
        <v>13075</v>
      </c>
      <c r="J3130" t="s">
        <v>25</v>
      </c>
      <c r="K3130" t="s">
        <v>8446</v>
      </c>
    </row>
    <row r="3131" spans="1:11" x14ac:dyDescent="0.35">
      <c r="A3131">
        <v>3130</v>
      </c>
      <c r="B3131" t="s">
        <v>8452</v>
      </c>
      <c r="C3131" t="s">
        <v>8453</v>
      </c>
      <c r="E3131" t="s">
        <v>13</v>
      </c>
      <c r="F3131" t="s">
        <v>3389</v>
      </c>
      <c r="G3131" t="s">
        <v>14</v>
      </c>
      <c r="H3131" t="s">
        <v>8454</v>
      </c>
      <c r="I3131" s="2" t="s">
        <v>13076</v>
      </c>
      <c r="J3131" t="s">
        <v>25</v>
      </c>
      <c r="K3131" t="s">
        <v>8446</v>
      </c>
    </row>
    <row r="3132" spans="1:11" x14ac:dyDescent="0.35">
      <c r="A3132">
        <v>3131</v>
      </c>
      <c r="B3132" t="s">
        <v>8455</v>
      </c>
      <c r="C3132" t="s">
        <v>8456</v>
      </c>
      <c r="D3132" t="s">
        <v>1246</v>
      </c>
      <c r="E3132" t="s">
        <v>13</v>
      </c>
      <c r="F3132" t="s">
        <v>12148</v>
      </c>
      <c r="G3132" t="s">
        <v>14</v>
      </c>
      <c r="H3132" t="s">
        <v>1176</v>
      </c>
      <c r="I3132" s="3" t="s">
        <v>12897</v>
      </c>
      <c r="J3132" t="s">
        <v>25</v>
      </c>
      <c r="K3132" t="s">
        <v>8446</v>
      </c>
    </row>
    <row r="3133" spans="1:11" x14ac:dyDescent="0.35">
      <c r="A3133">
        <v>3132</v>
      </c>
      <c r="B3133" t="s">
        <v>8457</v>
      </c>
      <c r="C3133" t="s">
        <v>13</v>
      </c>
      <c r="D3133" t="s">
        <v>13</v>
      </c>
      <c r="E3133" t="s">
        <v>13</v>
      </c>
      <c r="F3133" t="s">
        <v>222</v>
      </c>
      <c r="G3133" t="s">
        <v>14</v>
      </c>
      <c r="H3133" t="s">
        <v>8458</v>
      </c>
      <c r="I3133" s="2" t="s">
        <v>13077</v>
      </c>
      <c r="J3133" t="s">
        <v>17</v>
      </c>
      <c r="K3133" t="s">
        <v>8446</v>
      </c>
    </row>
    <row r="3134" spans="1:11" x14ac:dyDescent="0.35">
      <c r="A3134">
        <v>3133</v>
      </c>
      <c r="B3134" t="s">
        <v>8459</v>
      </c>
      <c r="C3134" t="s">
        <v>8460</v>
      </c>
      <c r="D3134" t="s">
        <v>1246</v>
      </c>
      <c r="E3134" t="s">
        <v>13</v>
      </c>
      <c r="F3134" t="s">
        <v>222</v>
      </c>
      <c r="G3134" t="s">
        <v>14</v>
      </c>
      <c r="H3134" t="s">
        <v>8461</v>
      </c>
      <c r="I3134" s="2" t="s">
        <v>8462</v>
      </c>
      <c r="J3134" t="s">
        <v>17</v>
      </c>
      <c r="K3134" t="s">
        <v>8463</v>
      </c>
    </row>
    <row r="3135" spans="1:11" x14ac:dyDescent="0.35">
      <c r="A3135">
        <v>3134</v>
      </c>
      <c r="B3135" t="s">
        <v>8464</v>
      </c>
      <c r="C3135" t="s">
        <v>8465</v>
      </c>
      <c r="D3135" t="s">
        <v>12</v>
      </c>
      <c r="E3135" t="s">
        <v>13</v>
      </c>
      <c r="F3135" t="s">
        <v>3389</v>
      </c>
      <c r="G3135" t="s">
        <v>14</v>
      </c>
      <c r="H3135" t="s">
        <v>8466</v>
      </c>
      <c r="I3135" s="2" t="s">
        <v>8467</v>
      </c>
      <c r="J3135" t="s">
        <v>25</v>
      </c>
      <c r="K3135" t="s">
        <v>8463</v>
      </c>
    </row>
    <row r="3136" spans="1:11" x14ac:dyDescent="0.35">
      <c r="A3136">
        <v>3135</v>
      </c>
      <c r="B3136" t="s">
        <v>8468</v>
      </c>
      <c r="C3136" t="s">
        <v>13</v>
      </c>
      <c r="E3136" t="s">
        <v>13</v>
      </c>
      <c r="F3136" t="s">
        <v>275</v>
      </c>
      <c r="G3136" t="s">
        <v>14</v>
      </c>
      <c r="H3136" t="s">
        <v>5126</v>
      </c>
      <c r="I3136" s="3" t="s">
        <v>12738</v>
      </c>
      <c r="J3136" t="s">
        <v>25</v>
      </c>
      <c r="K3136" t="s">
        <v>8463</v>
      </c>
    </row>
    <row r="3137" spans="1:11" x14ac:dyDescent="0.35">
      <c r="A3137">
        <v>3136</v>
      </c>
      <c r="B3137" t="s">
        <v>8469</v>
      </c>
      <c r="C3137" t="s">
        <v>13</v>
      </c>
      <c r="D3137" t="s">
        <v>13</v>
      </c>
      <c r="E3137" t="s">
        <v>13</v>
      </c>
      <c r="F3137" t="s">
        <v>23</v>
      </c>
      <c r="G3137" t="s">
        <v>14</v>
      </c>
      <c r="H3137" s="1" t="s">
        <v>8470</v>
      </c>
      <c r="I3137" s="3">
        <v>0</v>
      </c>
      <c r="J3137" t="s">
        <v>25</v>
      </c>
      <c r="K3137" t="s">
        <v>8463</v>
      </c>
    </row>
    <row r="3138" spans="1:11" x14ac:dyDescent="0.35">
      <c r="A3138">
        <v>3137</v>
      </c>
      <c r="B3138" t="s">
        <v>8471</v>
      </c>
      <c r="C3138" t="s">
        <v>13</v>
      </c>
      <c r="D3138" t="s">
        <v>495</v>
      </c>
      <c r="E3138" t="s">
        <v>13</v>
      </c>
      <c r="F3138" t="s">
        <v>3389</v>
      </c>
      <c r="G3138" t="s">
        <v>14</v>
      </c>
      <c r="H3138" t="s">
        <v>3639</v>
      </c>
      <c r="I3138" s="3" t="s">
        <v>3640</v>
      </c>
      <c r="J3138" t="s">
        <v>17</v>
      </c>
      <c r="K3138" t="s">
        <v>8463</v>
      </c>
    </row>
    <row r="3139" spans="1:11" x14ac:dyDescent="0.35">
      <c r="A3139">
        <v>3138</v>
      </c>
      <c r="B3139" t="s">
        <v>8472</v>
      </c>
      <c r="C3139" t="s">
        <v>8473</v>
      </c>
      <c r="D3139" t="s">
        <v>130</v>
      </c>
      <c r="E3139" t="s">
        <v>13</v>
      </c>
      <c r="F3139" t="s">
        <v>222</v>
      </c>
      <c r="G3139" t="s">
        <v>14</v>
      </c>
      <c r="H3139" t="s">
        <v>8474</v>
      </c>
      <c r="I3139" s="2" t="s">
        <v>8475</v>
      </c>
      <c r="J3139" t="s">
        <v>17</v>
      </c>
      <c r="K3139" t="s">
        <v>8463</v>
      </c>
    </row>
    <row r="3140" spans="1:11" x14ac:dyDescent="0.35">
      <c r="A3140">
        <v>3139</v>
      </c>
      <c r="B3140" t="s">
        <v>8476</v>
      </c>
      <c r="C3140" t="s">
        <v>8477</v>
      </c>
      <c r="D3140" t="s">
        <v>318</v>
      </c>
      <c r="E3140" t="s">
        <v>13</v>
      </c>
      <c r="F3140" t="s">
        <v>3389</v>
      </c>
      <c r="G3140" t="s">
        <v>14</v>
      </c>
      <c r="H3140" t="s">
        <v>8478</v>
      </c>
      <c r="I3140" s="3" t="s">
        <v>5623</v>
      </c>
      <c r="J3140" t="s">
        <v>17</v>
      </c>
      <c r="K3140" t="s">
        <v>8479</v>
      </c>
    </row>
    <row r="3141" spans="1:11" x14ac:dyDescent="0.35">
      <c r="A3141">
        <v>3140</v>
      </c>
      <c r="B3141" t="s">
        <v>8480</v>
      </c>
      <c r="C3141" t="s">
        <v>13</v>
      </c>
      <c r="E3141" t="s">
        <v>13</v>
      </c>
      <c r="F3141" t="s">
        <v>222</v>
      </c>
      <c r="G3141" t="s">
        <v>14</v>
      </c>
      <c r="H3141" t="s">
        <v>8481</v>
      </c>
      <c r="I3141" s="3" t="s">
        <v>8482</v>
      </c>
      <c r="J3141" t="s">
        <v>17</v>
      </c>
      <c r="K3141" t="s">
        <v>8479</v>
      </c>
    </row>
    <row r="3142" spans="1:11" x14ac:dyDescent="0.35">
      <c r="A3142">
        <v>3141</v>
      </c>
      <c r="B3142" t="s">
        <v>8483</v>
      </c>
      <c r="C3142" t="s">
        <v>13</v>
      </c>
      <c r="E3142" t="s">
        <v>13</v>
      </c>
      <c r="F3142" t="s">
        <v>8484</v>
      </c>
      <c r="G3142" t="s">
        <v>14</v>
      </c>
      <c r="H3142" t="s">
        <v>8485</v>
      </c>
      <c r="I3142" s="2" t="s">
        <v>8486</v>
      </c>
      <c r="J3142" t="s">
        <v>25</v>
      </c>
      <c r="K3142" t="s">
        <v>8479</v>
      </c>
    </row>
    <row r="3143" spans="1:11" x14ac:dyDescent="0.35">
      <c r="A3143">
        <v>3142</v>
      </c>
      <c r="B3143" t="s">
        <v>8487</v>
      </c>
      <c r="C3143" t="s">
        <v>13</v>
      </c>
      <c r="E3143" t="s">
        <v>13</v>
      </c>
      <c r="F3143" t="s">
        <v>12146</v>
      </c>
      <c r="G3143" t="s">
        <v>14</v>
      </c>
      <c r="H3143" t="s">
        <v>8488</v>
      </c>
      <c r="I3143" s="2" t="s">
        <v>8489</v>
      </c>
      <c r="J3143" t="s">
        <v>17</v>
      </c>
      <c r="K3143" t="s">
        <v>8490</v>
      </c>
    </row>
    <row r="3144" spans="1:11" x14ac:dyDescent="0.35">
      <c r="A3144">
        <v>3143</v>
      </c>
      <c r="B3144" t="s">
        <v>8491</v>
      </c>
      <c r="C3144" t="s">
        <v>13</v>
      </c>
      <c r="D3144" t="s">
        <v>580</v>
      </c>
      <c r="E3144" t="s">
        <v>13</v>
      </c>
      <c r="F3144" t="s">
        <v>222</v>
      </c>
      <c r="G3144" t="s">
        <v>14</v>
      </c>
      <c r="H3144" s="1" t="s">
        <v>8492</v>
      </c>
      <c r="I3144" s="3">
        <v>0</v>
      </c>
      <c r="J3144" t="s">
        <v>25</v>
      </c>
      <c r="K3144" t="s">
        <v>8490</v>
      </c>
    </row>
    <row r="3145" spans="1:11" x14ac:dyDescent="0.35">
      <c r="A3145">
        <v>3144</v>
      </c>
      <c r="B3145" t="s">
        <v>8493</v>
      </c>
      <c r="C3145" t="s">
        <v>13</v>
      </c>
      <c r="D3145" t="s">
        <v>495</v>
      </c>
      <c r="E3145" t="s">
        <v>13</v>
      </c>
      <c r="F3145" t="s">
        <v>23</v>
      </c>
      <c r="G3145" t="s">
        <v>14</v>
      </c>
      <c r="H3145" t="s">
        <v>8494</v>
      </c>
      <c r="I3145" s="3" t="s">
        <v>8495</v>
      </c>
      <c r="J3145" t="s">
        <v>25</v>
      </c>
      <c r="K3145" t="s">
        <v>8490</v>
      </c>
    </row>
    <row r="3146" spans="1:11" x14ac:dyDescent="0.35">
      <c r="A3146">
        <v>3145</v>
      </c>
      <c r="B3146" t="s">
        <v>8496</v>
      </c>
      <c r="C3146" t="s">
        <v>8497</v>
      </c>
      <c r="D3146" t="s">
        <v>812</v>
      </c>
      <c r="E3146" t="s">
        <v>13</v>
      </c>
      <c r="F3146" t="s">
        <v>347</v>
      </c>
      <c r="G3146" t="s">
        <v>14</v>
      </c>
      <c r="H3146" t="s">
        <v>8498</v>
      </c>
      <c r="I3146" s="2" t="s">
        <v>8499</v>
      </c>
      <c r="J3146" t="s">
        <v>25</v>
      </c>
      <c r="K3146" t="s">
        <v>8490</v>
      </c>
    </row>
    <row r="3147" spans="1:11" x14ac:dyDescent="0.35">
      <c r="A3147">
        <v>3146</v>
      </c>
      <c r="B3147" t="s">
        <v>8500</v>
      </c>
      <c r="C3147" t="s">
        <v>8501</v>
      </c>
      <c r="E3147" t="s">
        <v>13</v>
      </c>
      <c r="F3147" t="s">
        <v>222</v>
      </c>
      <c r="G3147" t="s">
        <v>14</v>
      </c>
      <c r="H3147" t="s">
        <v>8502</v>
      </c>
      <c r="I3147" s="2" t="s">
        <v>13078</v>
      </c>
      <c r="J3147" t="s">
        <v>17</v>
      </c>
      <c r="K3147" t="s">
        <v>8490</v>
      </c>
    </row>
    <row r="3148" spans="1:11" ht="16" x14ac:dyDescent="0.4">
      <c r="A3148">
        <v>3147</v>
      </c>
      <c r="B3148" t="s">
        <v>8503</v>
      </c>
      <c r="C3148" t="s">
        <v>13</v>
      </c>
      <c r="E3148" t="s">
        <v>13</v>
      </c>
      <c r="F3148" t="s">
        <v>3389</v>
      </c>
      <c r="G3148" t="s">
        <v>14</v>
      </c>
      <c r="H3148" s="1" t="s">
        <v>8504</v>
      </c>
      <c r="I3148" s="5"/>
      <c r="J3148" t="s">
        <v>17</v>
      </c>
      <c r="K3148" t="s">
        <v>8505</v>
      </c>
    </row>
    <row r="3149" spans="1:11" x14ac:dyDescent="0.35">
      <c r="A3149">
        <v>3148</v>
      </c>
      <c r="B3149" t="s">
        <v>8506</v>
      </c>
      <c r="C3149" t="s">
        <v>13</v>
      </c>
      <c r="E3149" t="s">
        <v>13</v>
      </c>
      <c r="F3149" t="s">
        <v>222</v>
      </c>
      <c r="G3149" t="s">
        <v>14</v>
      </c>
      <c r="H3149" t="s">
        <v>8507</v>
      </c>
      <c r="I3149" s="3" t="s">
        <v>3791</v>
      </c>
      <c r="J3149" t="s">
        <v>25</v>
      </c>
      <c r="K3149" t="s">
        <v>8505</v>
      </c>
    </row>
    <row r="3150" spans="1:11" x14ac:dyDescent="0.35">
      <c r="A3150">
        <v>3149</v>
      </c>
      <c r="B3150" t="s">
        <v>8508</v>
      </c>
      <c r="C3150" t="s">
        <v>8510</v>
      </c>
      <c r="D3150" t="s">
        <v>594</v>
      </c>
      <c r="E3150" t="s">
        <v>13</v>
      </c>
      <c r="F3150" t="s">
        <v>3389</v>
      </c>
      <c r="G3150" t="s">
        <v>14</v>
      </c>
      <c r="H3150" t="s">
        <v>8509</v>
      </c>
      <c r="I3150" s="2" t="s">
        <v>8511</v>
      </c>
      <c r="J3150" t="s">
        <v>25</v>
      </c>
      <c r="K3150" t="s">
        <v>8505</v>
      </c>
    </row>
    <row r="3151" spans="1:11" x14ac:dyDescent="0.35">
      <c r="A3151">
        <v>3150</v>
      </c>
      <c r="B3151" t="s">
        <v>8512</v>
      </c>
      <c r="C3151" t="s">
        <v>8513</v>
      </c>
      <c r="D3151" t="s">
        <v>61</v>
      </c>
      <c r="E3151" t="s">
        <v>13</v>
      </c>
      <c r="F3151" t="s">
        <v>275</v>
      </c>
      <c r="G3151" t="s">
        <v>14</v>
      </c>
      <c r="H3151" t="s">
        <v>8514</v>
      </c>
      <c r="I3151" s="2" t="s">
        <v>8515</v>
      </c>
      <c r="J3151" t="s">
        <v>25</v>
      </c>
      <c r="K3151" t="s">
        <v>8505</v>
      </c>
    </row>
    <row r="3152" spans="1:11" x14ac:dyDescent="0.35">
      <c r="A3152">
        <v>3151</v>
      </c>
      <c r="B3152" t="s">
        <v>8516</v>
      </c>
      <c r="C3152" t="s">
        <v>13</v>
      </c>
      <c r="E3152" t="s">
        <v>13</v>
      </c>
      <c r="F3152" t="s">
        <v>222</v>
      </c>
      <c r="G3152" t="s">
        <v>14</v>
      </c>
      <c r="H3152" t="s">
        <v>8517</v>
      </c>
      <c r="I3152" s="2" t="s">
        <v>8518</v>
      </c>
      <c r="J3152" t="s">
        <v>17</v>
      </c>
      <c r="K3152" t="s">
        <v>8505</v>
      </c>
    </row>
    <row r="3153" spans="1:11" ht="16" x14ac:dyDescent="0.4">
      <c r="A3153">
        <v>3152</v>
      </c>
      <c r="B3153" t="s">
        <v>8519</v>
      </c>
      <c r="C3153" t="s">
        <v>13</v>
      </c>
      <c r="E3153" t="s">
        <v>13</v>
      </c>
      <c r="F3153" t="s">
        <v>888</v>
      </c>
      <c r="G3153" t="s">
        <v>14</v>
      </c>
      <c r="H3153" s="1" t="s">
        <v>889</v>
      </c>
      <c r="I3153" s="5"/>
      <c r="J3153" t="s">
        <v>17</v>
      </c>
      <c r="K3153" t="s">
        <v>8505</v>
      </c>
    </row>
    <row r="3154" spans="1:11" x14ac:dyDescent="0.35">
      <c r="A3154">
        <v>3153</v>
      </c>
      <c r="B3154" t="s">
        <v>8520</v>
      </c>
      <c r="C3154" t="s">
        <v>13</v>
      </c>
      <c r="E3154" t="s">
        <v>13</v>
      </c>
      <c r="F3154" t="s">
        <v>28</v>
      </c>
      <c r="G3154" t="s">
        <v>14</v>
      </c>
      <c r="H3154" t="s">
        <v>8521</v>
      </c>
      <c r="I3154" s="2" t="s">
        <v>8522</v>
      </c>
      <c r="J3154" t="s">
        <v>25</v>
      </c>
      <c r="K3154" t="s">
        <v>8523</v>
      </c>
    </row>
    <row r="3155" spans="1:11" x14ac:dyDescent="0.35">
      <c r="A3155">
        <v>3154</v>
      </c>
      <c r="B3155" t="s">
        <v>8524</v>
      </c>
      <c r="C3155" t="s">
        <v>13</v>
      </c>
      <c r="D3155" t="s">
        <v>13</v>
      </c>
      <c r="E3155" t="s">
        <v>13</v>
      </c>
      <c r="F3155" t="s">
        <v>314</v>
      </c>
      <c r="G3155" t="s">
        <v>14</v>
      </c>
      <c r="H3155" t="s">
        <v>8525</v>
      </c>
      <c r="I3155" s="2" t="s">
        <v>13079</v>
      </c>
      <c r="J3155" t="s">
        <v>25</v>
      </c>
      <c r="K3155" t="s">
        <v>8523</v>
      </c>
    </row>
    <row r="3156" spans="1:11" x14ac:dyDescent="0.35">
      <c r="A3156">
        <v>3155</v>
      </c>
      <c r="B3156" t="s">
        <v>8526</v>
      </c>
      <c r="C3156" t="s">
        <v>13</v>
      </c>
      <c r="E3156" t="s">
        <v>13</v>
      </c>
      <c r="F3156" t="s">
        <v>127</v>
      </c>
      <c r="G3156" t="s">
        <v>14</v>
      </c>
      <c r="H3156" t="s">
        <v>8527</v>
      </c>
      <c r="I3156" s="2" t="s">
        <v>13080</v>
      </c>
      <c r="J3156" t="s">
        <v>17</v>
      </c>
      <c r="K3156" t="s">
        <v>8528</v>
      </c>
    </row>
    <row r="3157" spans="1:11" ht="16" x14ac:dyDescent="0.4">
      <c r="A3157">
        <v>3156</v>
      </c>
      <c r="B3157" t="s">
        <v>8529</v>
      </c>
      <c r="C3157" t="s">
        <v>13</v>
      </c>
      <c r="E3157" t="s">
        <v>13</v>
      </c>
      <c r="F3157" t="s">
        <v>3389</v>
      </c>
      <c r="G3157" t="s">
        <v>14</v>
      </c>
      <c r="H3157" s="1" t="s">
        <v>714</v>
      </c>
      <c r="I3157" s="5"/>
      <c r="J3157" t="s">
        <v>25</v>
      </c>
      <c r="K3157" t="s">
        <v>8528</v>
      </c>
    </row>
    <row r="3158" spans="1:11" x14ac:dyDescent="0.35">
      <c r="A3158">
        <v>3157</v>
      </c>
      <c r="B3158" t="s">
        <v>8530</v>
      </c>
      <c r="C3158" t="s">
        <v>13</v>
      </c>
      <c r="E3158" t="s">
        <v>13</v>
      </c>
      <c r="F3158" t="s">
        <v>12145</v>
      </c>
      <c r="G3158" t="s">
        <v>14</v>
      </c>
      <c r="H3158" t="s">
        <v>8531</v>
      </c>
      <c r="I3158" s="2" t="s">
        <v>8532</v>
      </c>
      <c r="J3158" t="s">
        <v>25</v>
      </c>
      <c r="K3158" t="s">
        <v>8528</v>
      </c>
    </row>
    <row r="3159" spans="1:11" x14ac:dyDescent="0.35">
      <c r="A3159">
        <v>3158</v>
      </c>
      <c r="B3159" t="s">
        <v>8533</v>
      </c>
      <c r="C3159" t="s">
        <v>8534</v>
      </c>
      <c r="D3159" t="s">
        <v>130</v>
      </c>
      <c r="E3159" t="s">
        <v>13</v>
      </c>
      <c r="F3159" t="s">
        <v>12200</v>
      </c>
      <c r="G3159" t="s">
        <v>14</v>
      </c>
      <c r="H3159" t="s">
        <v>8535</v>
      </c>
      <c r="I3159" s="2" t="s">
        <v>13081</v>
      </c>
      <c r="J3159" t="s">
        <v>17</v>
      </c>
      <c r="K3159" t="s">
        <v>8528</v>
      </c>
    </row>
    <row r="3160" spans="1:11" x14ac:dyDescent="0.35">
      <c r="A3160">
        <v>3159</v>
      </c>
      <c r="B3160" t="s">
        <v>8536</v>
      </c>
      <c r="C3160" t="s">
        <v>8537</v>
      </c>
      <c r="D3160" t="s">
        <v>8538</v>
      </c>
      <c r="E3160" t="s">
        <v>740</v>
      </c>
      <c r="F3160" t="s">
        <v>1474</v>
      </c>
      <c r="G3160" t="s">
        <v>14</v>
      </c>
      <c r="H3160" t="s">
        <v>8539</v>
      </c>
      <c r="I3160" s="2" t="s">
        <v>13082</v>
      </c>
      <c r="J3160" t="s">
        <v>601</v>
      </c>
      <c r="K3160" t="s">
        <v>8540</v>
      </c>
    </row>
    <row r="3161" spans="1:11" x14ac:dyDescent="0.35">
      <c r="A3161">
        <v>3160</v>
      </c>
      <c r="B3161" t="s">
        <v>8541</v>
      </c>
      <c r="C3161" t="s">
        <v>13</v>
      </c>
      <c r="E3161" t="s">
        <v>13</v>
      </c>
      <c r="F3161" t="s">
        <v>12189</v>
      </c>
      <c r="G3161" t="s">
        <v>14</v>
      </c>
      <c r="H3161" t="s">
        <v>604</v>
      </c>
      <c r="I3161" s="3" t="s">
        <v>605</v>
      </c>
      <c r="J3161" t="s">
        <v>25</v>
      </c>
      <c r="K3161" t="s">
        <v>8528</v>
      </c>
    </row>
    <row r="3162" spans="1:11" x14ac:dyDescent="0.35">
      <c r="A3162">
        <v>3161</v>
      </c>
      <c r="B3162" t="s">
        <v>8542</v>
      </c>
      <c r="C3162" t="s">
        <v>13</v>
      </c>
      <c r="E3162" t="s">
        <v>13</v>
      </c>
      <c r="F3162" t="s">
        <v>222</v>
      </c>
      <c r="G3162" t="s">
        <v>14</v>
      </c>
      <c r="H3162" t="s">
        <v>8543</v>
      </c>
      <c r="I3162" s="2" t="s">
        <v>8544</v>
      </c>
      <c r="J3162" t="s">
        <v>25</v>
      </c>
      <c r="K3162" t="s">
        <v>8528</v>
      </c>
    </row>
    <row r="3163" spans="1:11" x14ac:dyDescent="0.35">
      <c r="A3163">
        <v>3162</v>
      </c>
      <c r="B3163" t="s">
        <v>8545</v>
      </c>
      <c r="C3163" t="s">
        <v>8546</v>
      </c>
      <c r="D3163" t="s">
        <v>3790</v>
      </c>
      <c r="E3163" t="s">
        <v>13</v>
      </c>
      <c r="F3163" t="s">
        <v>222</v>
      </c>
      <c r="G3163" t="s">
        <v>14</v>
      </c>
      <c r="H3163" t="s">
        <v>8547</v>
      </c>
      <c r="I3163" s="2" t="s">
        <v>13083</v>
      </c>
      <c r="J3163" t="s">
        <v>17</v>
      </c>
      <c r="K3163" t="s">
        <v>8528</v>
      </c>
    </row>
    <row r="3164" spans="1:11" x14ac:dyDescent="0.35">
      <c r="A3164">
        <v>3163</v>
      </c>
      <c r="B3164" t="s">
        <v>8549</v>
      </c>
      <c r="C3164" t="s">
        <v>13</v>
      </c>
      <c r="E3164" t="s">
        <v>13</v>
      </c>
      <c r="F3164" t="s">
        <v>222</v>
      </c>
      <c r="G3164" t="s">
        <v>14</v>
      </c>
      <c r="H3164" t="s">
        <v>8550</v>
      </c>
      <c r="I3164" s="2" t="s">
        <v>13084</v>
      </c>
      <c r="J3164" t="s">
        <v>25</v>
      </c>
      <c r="K3164" t="s">
        <v>8548</v>
      </c>
    </row>
    <row r="3165" spans="1:11" x14ac:dyDescent="0.35">
      <c r="A3165">
        <v>3164</v>
      </c>
      <c r="B3165" t="s">
        <v>8551</v>
      </c>
      <c r="C3165" t="s">
        <v>13</v>
      </c>
      <c r="D3165" t="s">
        <v>1702</v>
      </c>
      <c r="E3165" t="s">
        <v>13</v>
      </c>
      <c r="F3165" t="s">
        <v>3389</v>
      </c>
      <c r="G3165" t="s">
        <v>14</v>
      </c>
      <c r="H3165" t="s">
        <v>5451</v>
      </c>
      <c r="I3165" s="3" t="s">
        <v>12781</v>
      </c>
      <c r="J3165" t="s">
        <v>25</v>
      </c>
      <c r="K3165" t="s">
        <v>8548</v>
      </c>
    </row>
    <row r="3166" spans="1:11" x14ac:dyDescent="0.35">
      <c r="A3166">
        <v>3165</v>
      </c>
      <c r="B3166" t="s">
        <v>8552</v>
      </c>
      <c r="C3166" t="s">
        <v>13</v>
      </c>
      <c r="E3166" t="s">
        <v>13</v>
      </c>
      <c r="F3166" t="s">
        <v>233</v>
      </c>
      <c r="G3166" t="s">
        <v>14</v>
      </c>
      <c r="H3166" t="s">
        <v>1364</v>
      </c>
      <c r="I3166" s="3" t="s">
        <v>1365</v>
      </c>
      <c r="J3166" t="s">
        <v>25</v>
      </c>
      <c r="K3166" t="s">
        <v>8548</v>
      </c>
    </row>
    <row r="3167" spans="1:11" ht="16" x14ac:dyDescent="0.4">
      <c r="A3167">
        <v>3166</v>
      </c>
      <c r="B3167" t="s">
        <v>8554</v>
      </c>
      <c r="C3167" t="s">
        <v>13</v>
      </c>
      <c r="E3167" t="s">
        <v>13</v>
      </c>
      <c r="F3167" t="s">
        <v>3389</v>
      </c>
      <c r="G3167" t="s">
        <v>14</v>
      </c>
      <c r="H3167" s="1" t="s">
        <v>5964</v>
      </c>
      <c r="I3167" s="5"/>
      <c r="J3167" t="s">
        <v>26</v>
      </c>
      <c r="K3167" t="s">
        <v>8553</v>
      </c>
    </row>
    <row r="3168" spans="1:11" x14ac:dyDescent="0.35">
      <c r="A3168">
        <v>3167</v>
      </c>
      <c r="B3168" t="s">
        <v>8555</v>
      </c>
      <c r="C3168" t="s">
        <v>8556</v>
      </c>
      <c r="D3168" t="s">
        <v>8557</v>
      </c>
      <c r="E3168" t="s">
        <v>401</v>
      </c>
      <c r="F3168" t="s">
        <v>222</v>
      </c>
      <c r="G3168" t="s">
        <v>14</v>
      </c>
      <c r="H3168" t="s">
        <v>8558</v>
      </c>
      <c r="I3168" s="3" t="s">
        <v>8559</v>
      </c>
      <c r="J3168" t="s">
        <v>601</v>
      </c>
      <c r="K3168" t="s">
        <v>8560</v>
      </c>
    </row>
    <row r="3169" spans="1:11" x14ac:dyDescent="0.35">
      <c r="A3169">
        <v>3168</v>
      </c>
      <c r="B3169" t="s">
        <v>8561</v>
      </c>
      <c r="C3169" t="s">
        <v>8562</v>
      </c>
      <c r="D3169" t="s">
        <v>268</v>
      </c>
      <c r="E3169" t="s">
        <v>13</v>
      </c>
      <c r="F3169" t="s">
        <v>12192</v>
      </c>
      <c r="G3169" t="s">
        <v>14</v>
      </c>
      <c r="H3169" s="1" t="s">
        <v>8563</v>
      </c>
      <c r="I3169" s="3">
        <v>0</v>
      </c>
      <c r="J3169" t="s">
        <v>25</v>
      </c>
      <c r="K3169" t="s">
        <v>8553</v>
      </c>
    </row>
    <row r="3170" spans="1:11" x14ac:dyDescent="0.35">
      <c r="A3170">
        <v>3169</v>
      </c>
      <c r="B3170" t="s">
        <v>8564</v>
      </c>
      <c r="C3170" t="s">
        <v>13</v>
      </c>
      <c r="E3170" t="s">
        <v>13</v>
      </c>
      <c r="F3170" t="s">
        <v>222</v>
      </c>
      <c r="G3170" t="s">
        <v>14</v>
      </c>
      <c r="H3170" t="s">
        <v>8565</v>
      </c>
      <c r="I3170" s="2" t="s">
        <v>8566</v>
      </c>
      <c r="J3170" t="s">
        <v>25</v>
      </c>
      <c r="K3170" t="s">
        <v>8553</v>
      </c>
    </row>
    <row r="3171" spans="1:11" x14ac:dyDescent="0.35">
      <c r="A3171">
        <v>3170</v>
      </c>
      <c r="B3171" t="s">
        <v>8567</v>
      </c>
      <c r="C3171" t="s">
        <v>13</v>
      </c>
      <c r="D3171" t="s">
        <v>3758</v>
      </c>
      <c r="E3171" t="s">
        <v>13</v>
      </c>
      <c r="F3171" t="s">
        <v>222</v>
      </c>
      <c r="G3171" t="s">
        <v>14</v>
      </c>
      <c r="H3171" t="s">
        <v>8568</v>
      </c>
      <c r="I3171" s="3" t="s">
        <v>8559</v>
      </c>
      <c r="J3171" t="s">
        <v>17</v>
      </c>
      <c r="K3171" t="s">
        <v>8553</v>
      </c>
    </row>
    <row r="3172" spans="1:11" x14ac:dyDescent="0.35">
      <c r="A3172">
        <v>3171</v>
      </c>
      <c r="B3172" t="s">
        <v>8569</v>
      </c>
      <c r="C3172" t="s">
        <v>13</v>
      </c>
      <c r="E3172" t="s">
        <v>13</v>
      </c>
      <c r="F3172" t="s">
        <v>222</v>
      </c>
      <c r="G3172" t="s">
        <v>14</v>
      </c>
      <c r="H3172" t="s">
        <v>8570</v>
      </c>
      <c r="I3172" s="2" t="s">
        <v>8571</v>
      </c>
      <c r="J3172" t="s">
        <v>17</v>
      </c>
      <c r="K3172" t="s">
        <v>8572</v>
      </c>
    </row>
    <row r="3173" spans="1:11" x14ac:dyDescent="0.35">
      <c r="A3173">
        <v>3172</v>
      </c>
      <c r="B3173" t="s">
        <v>8573</v>
      </c>
      <c r="C3173" t="s">
        <v>8574</v>
      </c>
      <c r="D3173" t="s">
        <v>769</v>
      </c>
      <c r="E3173" t="s">
        <v>13</v>
      </c>
      <c r="F3173" t="s">
        <v>233</v>
      </c>
      <c r="G3173" t="s">
        <v>14</v>
      </c>
      <c r="H3173" t="s">
        <v>8575</v>
      </c>
      <c r="I3173" s="2" t="s">
        <v>8576</v>
      </c>
      <c r="J3173" t="s">
        <v>25</v>
      </c>
      <c r="K3173" t="s">
        <v>8572</v>
      </c>
    </row>
    <row r="3174" spans="1:11" x14ac:dyDescent="0.35">
      <c r="A3174">
        <v>3173</v>
      </c>
      <c r="B3174" t="s">
        <v>8577</v>
      </c>
      <c r="C3174" t="s">
        <v>13</v>
      </c>
      <c r="E3174" t="s">
        <v>13</v>
      </c>
      <c r="F3174" t="s">
        <v>222</v>
      </c>
      <c r="G3174" t="s">
        <v>14</v>
      </c>
      <c r="H3174" t="s">
        <v>8578</v>
      </c>
      <c r="I3174" s="2" t="s">
        <v>8579</v>
      </c>
      <c r="J3174" t="s">
        <v>17</v>
      </c>
      <c r="K3174" t="s">
        <v>8572</v>
      </c>
    </row>
    <row r="3175" spans="1:11" x14ac:dyDescent="0.35">
      <c r="A3175">
        <v>3174</v>
      </c>
      <c r="B3175" t="s">
        <v>8580</v>
      </c>
      <c r="C3175" t="s">
        <v>13</v>
      </c>
      <c r="D3175" t="s">
        <v>867</v>
      </c>
      <c r="E3175" t="s">
        <v>13</v>
      </c>
      <c r="F3175" t="s">
        <v>41</v>
      </c>
      <c r="G3175" t="s">
        <v>14</v>
      </c>
      <c r="H3175" t="s">
        <v>898</v>
      </c>
      <c r="I3175" s="3" t="s">
        <v>899</v>
      </c>
      <c r="J3175" t="s">
        <v>25</v>
      </c>
      <c r="K3175" t="s">
        <v>8572</v>
      </c>
    </row>
    <row r="3176" spans="1:11" x14ac:dyDescent="0.35">
      <c r="A3176">
        <v>3175</v>
      </c>
      <c r="B3176" t="s">
        <v>8581</v>
      </c>
      <c r="C3176" t="s">
        <v>13</v>
      </c>
      <c r="E3176" t="s">
        <v>13</v>
      </c>
      <c r="F3176" t="s">
        <v>41</v>
      </c>
      <c r="G3176" t="s">
        <v>14</v>
      </c>
      <c r="H3176" t="s">
        <v>8582</v>
      </c>
      <c r="I3176" s="2" t="s">
        <v>13085</v>
      </c>
      <c r="J3176" t="s">
        <v>17</v>
      </c>
      <c r="K3176" t="s">
        <v>8572</v>
      </c>
    </row>
    <row r="3177" spans="1:11" x14ac:dyDescent="0.35">
      <c r="A3177">
        <v>3176</v>
      </c>
      <c r="B3177" t="s">
        <v>8583</v>
      </c>
      <c r="C3177" t="s">
        <v>13</v>
      </c>
      <c r="E3177" t="s">
        <v>13</v>
      </c>
      <c r="F3177" t="s">
        <v>347</v>
      </c>
      <c r="G3177" t="s">
        <v>14</v>
      </c>
      <c r="H3177" t="s">
        <v>8584</v>
      </c>
      <c r="I3177" s="2" t="s">
        <v>13086</v>
      </c>
      <c r="J3177" t="s">
        <v>17</v>
      </c>
      <c r="K3177" t="s">
        <v>8572</v>
      </c>
    </row>
    <row r="3178" spans="1:11" x14ac:dyDescent="0.35">
      <c r="A3178">
        <v>3177</v>
      </c>
      <c r="B3178" t="s">
        <v>8585</v>
      </c>
      <c r="C3178" t="s">
        <v>13</v>
      </c>
      <c r="E3178" t="s">
        <v>13</v>
      </c>
      <c r="F3178" t="s">
        <v>222</v>
      </c>
      <c r="G3178" t="s">
        <v>14</v>
      </c>
      <c r="H3178" t="s">
        <v>8586</v>
      </c>
      <c r="I3178" s="2" t="s">
        <v>8587</v>
      </c>
      <c r="J3178" t="s">
        <v>25</v>
      </c>
      <c r="K3178" t="s">
        <v>8572</v>
      </c>
    </row>
    <row r="3179" spans="1:11" x14ac:dyDescent="0.35">
      <c r="A3179">
        <v>3178</v>
      </c>
      <c r="B3179" t="s">
        <v>8588</v>
      </c>
      <c r="C3179" t="s">
        <v>8589</v>
      </c>
      <c r="D3179" t="s">
        <v>130</v>
      </c>
      <c r="E3179" t="s">
        <v>13</v>
      </c>
      <c r="F3179" t="s">
        <v>12147</v>
      </c>
      <c r="G3179" t="s">
        <v>14</v>
      </c>
      <c r="H3179" t="s">
        <v>8590</v>
      </c>
      <c r="I3179" s="2" t="s">
        <v>13087</v>
      </c>
      <c r="J3179" t="s">
        <v>25</v>
      </c>
      <c r="K3179" t="s">
        <v>8591</v>
      </c>
    </row>
    <row r="3180" spans="1:11" x14ac:dyDescent="0.35">
      <c r="A3180">
        <v>3179</v>
      </c>
      <c r="B3180" t="s">
        <v>8592</v>
      </c>
      <c r="C3180" t="s">
        <v>13</v>
      </c>
      <c r="E3180" t="s">
        <v>13</v>
      </c>
      <c r="F3180" t="s">
        <v>222</v>
      </c>
      <c r="G3180" t="s">
        <v>14</v>
      </c>
      <c r="H3180" t="s">
        <v>8593</v>
      </c>
      <c r="I3180" s="2" t="s">
        <v>8594</v>
      </c>
      <c r="J3180" t="s">
        <v>25</v>
      </c>
      <c r="K3180" t="s">
        <v>8591</v>
      </c>
    </row>
    <row r="3181" spans="1:11" x14ac:dyDescent="0.35">
      <c r="A3181">
        <v>3180</v>
      </c>
      <c r="B3181" t="s">
        <v>8595</v>
      </c>
      <c r="C3181" t="s">
        <v>8596</v>
      </c>
      <c r="D3181" t="s">
        <v>8597</v>
      </c>
      <c r="E3181" t="s">
        <v>1520</v>
      </c>
      <c r="F3181" t="s">
        <v>222</v>
      </c>
      <c r="G3181" t="s">
        <v>14</v>
      </c>
      <c r="H3181" t="s">
        <v>8598</v>
      </c>
      <c r="I3181" s="2" t="s">
        <v>8599</v>
      </c>
      <c r="J3181" t="s">
        <v>13</v>
      </c>
      <c r="K3181" t="s">
        <v>8600</v>
      </c>
    </row>
    <row r="3182" spans="1:11" x14ac:dyDescent="0.35">
      <c r="A3182">
        <v>3181</v>
      </c>
      <c r="B3182" t="s">
        <v>8601</v>
      </c>
      <c r="C3182" t="s">
        <v>8602</v>
      </c>
      <c r="D3182" t="s">
        <v>13</v>
      </c>
      <c r="E3182" t="s">
        <v>13</v>
      </c>
      <c r="F3182" t="s">
        <v>6302</v>
      </c>
      <c r="G3182" t="s">
        <v>14</v>
      </c>
      <c r="H3182" s="1" t="s">
        <v>8603</v>
      </c>
      <c r="I3182" s="3">
        <v>0</v>
      </c>
      <c r="J3182" t="s">
        <v>25</v>
      </c>
      <c r="K3182" t="s">
        <v>8591</v>
      </c>
    </row>
    <row r="3183" spans="1:11" x14ac:dyDescent="0.35">
      <c r="A3183">
        <v>3182</v>
      </c>
      <c r="B3183" t="s">
        <v>8604</v>
      </c>
      <c r="C3183" t="s">
        <v>13</v>
      </c>
      <c r="D3183" t="s">
        <v>13</v>
      </c>
      <c r="E3183" t="s">
        <v>13</v>
      </c>
      <c r="F3183" t="s">
        <v>222</v>
      </c>
      <c r="G3183" t="s">
        <v>14</v>
      </c>
      <c r="H3183" s="1" t="s">
        <v>7880</v>
      </c>
      <c r="I3183" s="3">
        <v>0</v>
      </c>
      <c r="J3183" t="s">
        <v>25</v>
      </c>
      <c r="K3183" t="s">
        <v>8591</v>
      </c>
    </row>
    <row r="3184" spans="1:11" x14ac:dyDescent="0.35">
      <c r="A3184">
        <v>3183</v>
      </c>
      <c r="B3184" t="s">
        <v>8605</v>
      </c>
      <c r="C3184" t="s">
        <v>13</v>
      </c>
      <c r="D3184" t="s">
        <v>1022</v>
      </c>
      <c r="E3184" t="s">
        <v>13</v>
      </c>
      <c r="F3184" t="s">
        <v>275</v>
      </c>
      <c r="G3184" t="s">
        <v>14</v>
      </c>
      <c r="H3184" t="s">
        <v>8606</v>
      </c>
      <c r="I3184" s="3" t="s">
        <v>8607</v>
      </c>
      <c r="J3184" t="s">
        <v>25</v>
      </c>
      <c r="K3184" t="s">
        <v>8591</v>
      </c>
    </row>
    <row r="3185" spans="1:11" ht="16" x14ac:dyDescent="0.4">
      <c r="A3185">
        <v>3184</v>
      </c>
      <c r="B3185" t="s">
        <v>8608</v>
      </c>
      <c r="C3185" t="s">
        <v>13</v>
      </c>
      <c r="E3185" t="s">
        <v>13</v>
      </c>
      <c r="F3185" t="s">
        <v>222</v>
      </c>
      <c r="G3185" t="s">
        <v>14</v>
      </c>
      <c r="H3185" s="1" t="s">
        <v>8609</v>
      </c>
      <c r="I3185" s="5"/>
      <c r="J3185" t="s">
        <v>17</v>
      </c>
      <c r="K3185" t="s">
        <v>8610</v>
      </c>
    </row>
    <row r="3186" spans="1:11" ht="16" x14ac:dyDescent="0.4">
      <c r="A3186">
        <v>3185</v>
      </c>
      <c r="B3186" t="s">
        <v>8611</v>
      </c>
      <c r="C3186" t="s">
        <v>13</v>
      </c>
      <c r="E3186" t="s">
        <v>13</v>
      </c>
      <c r="F3186" t="s">
        <v>3389</v>
      </c>
      <c r="G3186" t="s">
        <v>14</v>
      </c>
      <c r="H3186" s="1" t="s">
        <v>8612</v>
      </c>
      <c r="I3186" s="5"/>
      <c r="J3186" t="s">
        <v>26</v>
      </c>
      <c r="K3186" t="s">
        <v>8610</v>
      </c>
    </row>
    <row r="3187" spans="1:11" x14ac:dyDescent="0.35">
      <c r="A3187">
        <v>3186</v>
      </c>
      <c r="B3187" t="s">
        <v>8613</v>
      </c>
      <c r="C3187" t="s">
        <v>13</v>
      </c>
      <c r="E3187" t="s">
        <v>13</v>
      </c>
      <c r="F3187" t="s">
        <v>222</v>
      </c>
      <c r="G3187" t="s">
        <v>14</v>
      </c>
      <c r="H3187" t="s">
        <v>8614</v>
      </c>
      <c r="I3187" s="3" t="s">
        <v>3994</v>
      </c>
      <c r="J3187" t="s">
        <v>26</v>
      </c>
      <c r="K3187" t="s">
        <v>8610</v>
      </c>
    </row>
    <row r="3188" spans="1:11" x14ac:dyDescent="0.35">
      <c r="A3188">
        <v>3187</v>
      </c>
      <c r="B3188" t="s">
        <v>8615</v>
      </c>
      <c r="C3188" t="s">
        <v>13</v>
      </c>
      <c r="E3188" t="s">
        <v>13</v>
      </c>
      <c r="F3188" t="s">
        <v>3389</v>
      </c>
      <c r="G3188" t="s">
        <v>14</v>
      </c>
      <c r="H3188" t="s">
        <v>8616</v>
      </c>
      <c r="I3188" s="2" t="s">
        <v>13088</v>
      </c>
      <c r="J3188" t="s">
        <v>17</v>
      </c>
      <c r="K3188" t="s">
        <v>8610</v>
      </c>
    </row>
    <row r="3189" spans="1:11" x14ac:dyDescent="0.35">
      <c r="A3189">
        <v>3188</v>
      </c>
      <c r="B3189" t="s">
        <v>8617</v>
      </c>
      <c r="C3189" t="s">
        <v>8618</v>
      </c>
      <c r="D3189" t="s">
        <v>846</v>
      </c>
      <c r="E3189" t="s">
        <v>13</v>
      </c>
      <c r="F3189" t="s">
        <v>12192</v>
      </c>
      <c r="G3189" t="s">
        <v>14</v>
      </c>
      <c r="H3189" t="s">
        <v>8619</v>
      </c>
      <c r="I3189" s="2" t="s">
        <v>13089</v>
      </c>
      <c r="J3189" t="s">
        <v>17</v>
      </c>
      <c r="K3189" t="s">
        <v>8610</v>
      </c>
    </row>
    <row r="3190" spans="1:11" x14ac:dyDescent="0.35">
      <c r="A3190">
        <v>3189</v>
      </c>
      <c r="B3190" t="s">
        <v>8620</v>
      </c>
      <c r="C3190" t="s">
        <v>13</v>
      </c>
      <c r="E3190" t="s">
        <v>13</v>
      </c>
      <c r="F3190" t="s">
        <v>41</v>
      </c>
      <c r="G3190" t="s">
        <v>14</v>
      </c>
      <c r="H3190" t="s">
        <v>2104</v>
      </c>
      <c r="I3190" s="2" t="s">
        <v>8621</v>
      </c>
      <c r="J3190" t="s">
        <v>25</v>
      </c>
      <c r="K3190" t="s">
        <v>8610</v>
      </c>
    </row>
    <row r="3191" spans="1:11" x14ac:dyDescent="0.35">
      <c r="A3191">
        <v>3190</v>
      </c>
      <c r="B3191" t="s">
        <v>8622</v>
      </c>
      <c r="C3191" t="s">
        <v>13</v>
      </c>
      <c r="E3191" t="s">
        <v>13</v>
      </c>
      <c r="F3191" t="s">
        <v>12190</v>
      </c>
      <c r="G3191" t="s">
        <v>14</v>
      </c>
      <c r="H3191" t="s">
        <v>8623</v>
      </c>
      <c r="I3191" s="2" t="s">
        <v>8624</v>
      </c>
      <c r="J3191" t="s">
        <v>25</v>
      </c>
      <c r="K3191" t="s">
        <v>8610</v>
      </c>
    </row>
    <row r="3192" spans="1:11" x14ac:dyDescent="0.35">
      <c r="A3192">
        <v>3191</v>
      </c>
      <c r="B3192" t="s">
        <v>8625</v>
      </c>
      <c r="C3192" t="s">
        <v>13</v>
      </c>
      <c r="E3192" t="s">
        <v>13</v>
      </c>
      <c r="F3192" t="s">
        <v>233</v>
      </c>
      <c r="G3192" t="s">
        <v>14</v>
      </c>
      <c r="H3192" t="s">
        <v>8626</v>
      </c>
      <c r="I3192" s="3" t="s">
        <v>13029</v>
      </c>
      <c r="J3192" t="s">
        <v>25</v>
      </c>
      <c r="K3192" t="s">
        <v>8610</v>
      </c>
    </row>
    <row r="3193" spans="1:11" x14ac:dyDescent="0.35">
      <c r="A3193">
        <v>3192</v>
      </c>
      <c r="B3193" t="s">
        <v>8627</v>
      </c>
      <c r="C3193" t="s">
        <v>13</v>
      </c>
      <c r="E3193" t="s">
        <v>13</v>
      </c>
      <c r="F3193" t="s">
        <v>752</v>
      </c>
      <c r="G3193" t="s">
        <v>14</v>
      </c>
      <c r="H3193" t="s">
        <v>8628</v>
      </c>
      <c r="I3193" s="2" t="s">
        <v>8629</v>
      </c>
      <c r="J3193" t="s">
        <v>26</v>
      </c>
      <c r="K3193" t="s">
        <v>8630</v>
      </c>
    </row>
    <row r="3194" spans="1:11" ht="16" x14ac:dyDescent="0.4">
      <c r="A3194">
        <v>3193</v>
      </c>
      <c r="B3194" t="s">
        <v>8631</v>
      </c>
      <c r="C3194" t="s">
        <v>13</v>
      </c>
      <c r="E3194" t="s">
        <v>13</v>
      </c>
      <c r="F3194" t="s">
        <v>1664</v>
      </c>
      <c r="G3194" t="s">
        <v>14</v>
      </c>
      <c r="H3194" s="1" t="s">
        <v>8632</v>
      </c>
      <c r="I3194" s="5"/>
      <c r="J3194" t="s">
        <v>25</v>
      </c>
      <c r="K3194" t="s">
        <v>8630</v>
      </c>
    </row>
    <row r="3195" spans="1:11" x14ac:dyDescent="0.35">
      <c r="A3195">
        <v>3194</v>
      </c>
      <c r="B3195" t="s">
        <v>8633</v>
      </c>
      <c r="C3195" t="s">
        <v>8634</v>
      </c>
      <c r="D3195" t="s">
        <v>13</v>
      </c>
      <c r="E3195" t="s">
        <v>13</v>
      </c>
      <c r="F3195" t="s">
        <v>222</v>
      </c>
      <c r="G3195" t="s">
        <v>14</v>
      </c>
      <c r="H3195" t="s">
        <v>16</v>
      </c>
      <c r="I3195" s="2" t="s">
        <v>13090</v>
      </c>
      <c r="J3195" t="s">
        <v>17</v>
      </c>
      <c r="K3195" t="s">
        <v>8630</v>
      </c>
    </row>
    <row r="3196" spans="1:11" x14ac:dyDescent="0.35">
      <c r="A3196">
        <v>3195</v>
      </c>
      <c r="B3196" t="s">
        <v>8635</v>
      </c>
      <c r="C3196" t="s">
        <v>8636</v>
      </c>
      <c r="D3196" t="s">
        <v>130</v>
      </c>
      <c r="E3196" t="s">
        <v>13</v>
      </c>
      <c r="F3196" t="s">
        <v>222</v>
      </c>
      <c r="G3196" t="s">
        <v>14</v>
      </c>
      <c r="H3196" t="s">
        <v>2758</v>
      </c>
      <c r="I3196" s="3" t="s">
        <v>1454</v>
      </c>
      <c r="J3196" t="s">
        <v>17</v>
      </c>
      <c r="K3196" t="s">
        <v>8630</v>
      </c>
    </row>
    <row r="3197" spans="1:11" x14ac:dyDescent="0.35">
      <c r="A3197">
        <v>3196</v>
      </c>
      <c r="B3197" t="s">
        <v>8637</v>
      </c>
      <c r="C3197" t="s">
        <v>8638</v>
      </c>
      <c r="D3197" t="s">
        <v>237</v>
      </c>
      <c r="E3197" t="s">
        <v>13</v>
      </c>
      <c r="F3197" t="s">
        <v>222</v>
      </c>
      <c r="G3197" t="s">
        <v>14</v>
      </c>
      <c r="H3197" s="1" t="s">
        <v>2758</v>
      </c>
      <c r="I3197" s="3">
        <v>0</v>
      </c>
      <c r="J3197" t="s">
        <v>17</v>
      </c>
      <c r="K3197" t="s">
        <v>8630</v>
      </c>
    </row>
    <row r="3198" spans="1:11" x14ac:dyDescent="0.35">
      <c r="A3198">
        <v>3197</v>
      </c>
      <c r="B3198" t="s">
        <v>8639</v>
      </c>
      <c r="C3198" t="s">
        <v>13</v>
      </c>
      <c r="D3198" t="s">
        <v>13</v>
      </c>
      <c r="E3198" t="s">
        <v>13</v>
      </c>
      <c r="F3198" t="s">
        <v>931</v>
      </c>
      <c r="G3198" t="s">
        <v>14</v>
      </c>
      <c r="H3198" t="s">
        <v>16</v>
      </c>
      <c r="I3198" s="2" t="s">
        <v>13091</v>
      </c>
      <c r="J3198" t="s">
        <v>25</v>
      </c>
      <c r="K3198" t="s">
        <v>8630</v>
      </c>
    </row>
    <row r="3199" spans="1:11" x14ac:dyDescent="0.35">
      <c r="A3199">
        <v>3198</v>
      </c>
      <c r="B3199" t="s">
        <v>8640</v>
      </c>
      <c r="C3199" t="s">
        <v>13</v>
      </c>
      <c r="D3199" t="s">
        <v>13</v>
      </c>
      <c r="E3199" t="s">
        <v>13</v>
      </c>
      <c r="F3199" t="s">
        <v>161</v>
      </c>
      <c r="G3199" t="s">
        <v>14</v>
      </c>
      <c r="H3199" s="1" t="s">
        <v>8641</v>
      </c>
      <c r="I3199" s="3">
        <v>0</v>
      </c>
      <c r="J3199" t="s">
        <v>17</v>
      </c>
      <c r="K3199" t="s">
        <v>8642</v>
      </c>
    </row>
    <row r="3200" spans="1:11" x14ac:dyDescent="0.35">
      <c r="A3200">
        <v>3199</v>
      </c>
      <c r="B3200" t="s">
        <v>8643</v>
      </c>
      <c r="C3200" t="s">
        <v>8644</v>
      </c>
      <c r="D3200" t="s">
        <v>88</v>
      </c>
      <c r="E3200" t="s">
        <v>13</v>
      </c>
      <c r="F3200" t="s">
        <v>2052</v>
      </c>
      <c r="G3200" t="s">
        <v>14</v>
      </c>
      <c r="H3200" t="s">
        <v>8645</v>
      </c>
      <c r="I3200" s="2" t="s">
        <v>13092</v>
      </c>
      <c r="J3200" t="s">
        <v>25</v>
      </c>
      <c r="K3200" t="s">
        <v>8642</v>
      </c>
    </row>
    <row r="3201" spans="1:11" x14ac:dyDescent="0.35">
      <c r="A3201">
        <v>3200</v>
      </c>
      <c r="B3201" t="s">
        <v>8646</v>
      </c>
      <c r="C3201" t="s">
        <v>13</v>
      </c>
      <c r="E3201" t="s">
        <v>13</v>
      </c>
      <c r="F3201" t="s">
        <v>41</v>
      </c>
      <c r="G3201" t="s">
        <v>14</v>
      </c>
      <c r="H3201" t="s">
        <v>1734</v>
      </c>
      <c r="I3201" s="2" t="s">
        <v>13093</v>
      </c>
      <c r="J3201" t="s">
        <v>25</v>
      </c>
      <c r="K3201" t="s">
        <v>8642</v>
      </c>
    </row>
    <row r="3202" spans="1:11" x14ac:dyDescent="0.35">
      <c r="A3202">
        <v>3201</v>
      </c>
      <c r="B3202" t="s">
        <v>8647</v>
      </c>
      <c r="C3202" t="s">
        <v>13</v>
      </c>
      <c r="E3202" t="s">
        <v>13</v>
      </c>
      <c r="F3202" t="s">
        <v>31</v>
      </c>
      <c r="G3202" t="s">
        <v>14</v>
      </c>
      <c r="H3202" t="s">
        <v>8648</v>
      </c>
      <c r="I3202" s="2" t="s">
        <v>8649</v>
      </c>
      <c r="J3202" t="s">
        <v>25</v>
      </c>
      <c r="K3202" t="s">
        <v>8642</v>
      </c>
    </row>
    <row r="3203" spans="1:11" x14ac:dyDescent="0.35">
      <c r="A3203">
        <v>3202</v>
      </c>
      <c r="B3203" t="s">
        <v>8726</v>
      </c>
      <c r="C3203" t="s">
        <v>8727</v>
      </c>
      <c r="D3203" t="s">
        <v>281</v>
      </c>
      <c r="E3203" t="s">
        <v>13</v>
      </c>
      <c r="F3203" t="s">
        <v>233</v>
      </c>
      <c r="G3203" t="s">
        <v>14</v>
      </c>
      <c r="H3203" t="s">
        <v>8728</v>
      </c>
      <c r="I3203" s="2" t="s">
        <v>8729</v>
      </c>
      <c r="J3203" t="s">
        <v>17</v>
      </c>
      <c r="K3203" t="s">
        <v>8591</v>
      </c>
    </row>
    <row r="3204" spans="1:11" x14ac:dyDescent="0.35">
      <c r="A3204">
        <v>3203</v>
      </c>
      <c r="B3204" t="s">
        <v>8730</v>
      </c>
      <c r="C3204" t="s">
        <v>8731</v>
      </c>
      <c r="D3204" t="s">
        <v>137</v>
      </c>
      <c r="E3204" t="s">
        <v>13</v>
      </c>
      <c r="F3204" t="s">
        <v>222</v>
      </c>
      <c r="G3204" t="s">
        <v>14</v>
      </c>
      <c r="H3204" t="s">
        <v>8732</v>
      </c>
      <c r="I3204" s="2" t="s">
        <v>8733</v>
      </c>
      <c r="J3204" t="s">
        <v>17</v>
      </c>
      <c r="K3204" t="s">
        <v>8658</v>
      </c>
    </row>
    <row r="3205" spans="1:11" x14ac:dyDescent="0.35">
      <c r="A3205">
        <v>3204</v>
      </c>
      <c r="B3205" t="s">
        <v>8650</v>
      </c>
      <c r="C3205" t="s">
        <v>8651</v>
      </c>
      <c r="D3205" t="s">
        <v>846</v>
      </c>
      <c r="E3205" t="s">
        <v>13</v>
      </c>
      <c r="F3205" t="s">
        <v>254</v>
      </c>
      <c r="G3205" t="s">
        <v>14</v>
      </c>
      <c r="H3205" t="s">
        <v>8652</v>
      </c>
      <c r="I3205" s="2" t="s">
        <v>8653</v>
      </c>
      <c r="J3205" t="s">
        <v>17</v>
      </c>
      <c r="K3205" t="s">
        <v>8642</v>
      </c>
    </row>
    <row r="3206" spans="1:11" x14ac:dyDescent="0.35">
      <c r="A3206">
        <v>3205</v>
      </c>
      <c r="B3206" t="s">
        <v>8654</v>
      </c>
      <c r="C3206" t="s">
        <v>8655</v>
      </c>
      <c r="D3206" t="s">
        <v>130</v>
      </c>
      <c r="E3206" t="s">
        <v>13</v>
      </c>
      <c r="F3206" t="s">
        <v>12202</v>
      </c>
      <c r="G3206" t="s">
        <v>6347</v>
      </c>
      <c r="H3206" t="s">
        <v>8656</v>
      </c>
      <c r="I3206" s="2" t="s">
        <v>8657</v>
      </c>
      <c r="J3206" t="s">
        <v>17</v>
      </c>
      <c r="K3206" t="s">
        <v>8658</v>
      </c>
    </row>
    <row r="3207" spans="1:11" x14ac:dyDescent="0.35">
      <c r="A3207">
        <v>3206</v>
      </c>
      <c r="B3207" t="s">
        <v>8659</v>
      </c>
      <c r="C3207" t="s">
        <v>13</v>
      </c>
      <c r="E3207" t="s">
        <v>13</v>
      </c>
      <c r="F3207" t="s">
        <v>12192</v>
      </c>
      <c r="G3207" t="s">
        <v>14</v>
      </c>
      <c r="H3207" t="s">
        <v>8660</v>
      </c>
      <c r="I3207" s="2" t="s">
        <v>8661</v>
      </c>
      <c r="J3207" t="s">
        <v>17</v>
      </c>
      <c r="K3207" t="s">
        <v>8658</v>
      </c>
    </row>
    <row r="3208" spans="1:11" x14ac:dyDescent="0.35">
      <c r="A3208">
        <v>3207</v>
      </c>
      <c r="B3208" t="s">
        <v>8662</v>
      </c>
      <c r="C3208" t="s">
        <v>13</v>
      </c>
      <c r="E3208" t="s">
        <v>13</v>
      </c>
      <c r="F3208" t="s">
        <v>222</v>
      </c>
      <c r="G3208" t="s">
        <v>14</v>
      </c>
      <c r="H3208" t="s">
        <v>8663</v>
      </c>
      <c r="I3208" s="2" t="s">
        <v>8664</v>
      </c>
      <c r="J3208" t="s">
        <v>25</v>
      </c>
      <c r="K3208" t="s">
        <v>8658</v>
      </c>
    </row>
    <row r="3209" spans="1:11" x14ac:dyDescent="0.35">
      <c r="A3209">
        <v>3208</v>
      </c>
      <c r="B3209" t="s">
        <v>8665</v>
      </c>
      <c r="C3209" t="s">
        <v>8666</v>
      </c>
      <c r="D3209" t="s">
        <v>391</v>
      </c>
      <c r="E3209" t="s">
        <v>13</v>
      </c>
      <c r="F3209" t="s">
        <v>222</v>
      </c>
      <c r="G3209" t="s">
        <v>14</v>
      </c>
      <c r="H3209" t="s">
        <v>8667</v>
      </c>
      <c r="I3209" s="2" t="s">
        <v>8668</v>
      </c>
      <c r="J3209" t="s">
        <v>25</v>
      </c>
      <c r="K3209" t="s">
        <v>8669</v>
      </c>
    </row>
    <row r="3210" spans="1:11" x14ac:dyDescent="0.35">
      <c r="A3210">
        <v>3209</v>
      </c>
      <c r="B3210" t="s">
        <v>8670</v>
      </c>
      <c r="C3210" t="s">
        <v>13</v>
      </c>
      <c r="D3210" t="s">
        <v>13</v>
      </c>
      <c r="E3210" t="s">
        <v>13</v>
      </c>
      <c r="F3210" t="s">
        <v>222</v>
      </c>
      <c r="G3210" t="s">
        <v>14</v>
      </c>
      <c r="H3210" t="s">
        <v>16</v>
      </c>
      <c r="I3210" s="2" t="s">
        <v>13094</v>
      </c>
      <c r="J3210" t="s">
        <v>17</v>
      </c>
      <c r="K3210" t="s">
        <v>8669</v>
      </c>
    </row>
    <row r="3211" spans="1:11" x14ac:dyDescent="0.35">
      <c r="A3211">
        <v>3210</v>
      </c>
      <c r="B3211" t="s">
        <v>8671</v>
      </c>
      <c r="C3211" t="s">
        <v>1565</v>
      </c>
      <c r="D3211" t="s">
        <v>318</v>
      </c>
      <c r="E3211" t="s">
        <v>13</v>
      </c>
      <c r="F3211" t="s">
        <v>41</v>
      </c>
      <c r="G3211" t="s">
        <v>14</v>
      </c>
      <c r="H3211" s="1" t="s">
        <v>1566</v>
      </c>
      <c r="I3211" s="3">
        <v>0</v>
      </c>
      <c r="J3211" t="s">
        <v>17</v>
      </c>
      <c r="K3211" t="s">
        <v>8669</v>
      </c>
    </row>
    <row r="3212" spans="1:11" x14ac:dyDescent="0.35">
      <c r="A3212">
        <v>3211</v>
      </c>
      <c r="B3212" t="s">
        <v>8672</v>
      </c>
      <c r="C3212" t="s">
        <v>8673</v>
      </c>
      <c r="D3212" t="s">
        <v>717</v>
      </c>
      <c r="E3212" t="s">
        <v>13</v>
      </c>
      <c r="F3212" t="s">
        <v>23</v>
      </c>
      <c r="G3212" t="s">
        <v>14</v>
      </c>
      <c r="H3212" t="s">
        <v>8674</v>
      </c>
      <c r="I3212" s="2" t="s">
        <v>13095</v>
      </c>
      <c r="J3212" t="s">
        <v>25</v>
      </c>
      <c r="K3212" t="s">
        <v>8669</v>
      </c>
    </row>
    <row r="3213" spans="1:11" ht="16" x14ac:dyDescent="0.4">
      <c r="A3213">
        <v>3212</v>
      </c>
      <c r="B3213" t="s">
        <v>8675</v>
      </c>
      <c r="C3213" t="s">
        <v>13</v>
      </c>
      <c r="E3213" t="s">
        <v>13</v>
      </c>
      <c r="F3213" t="s">
        <v>3389</v>
      </c>
      <c r="G3213" t="s">
        <v>14</v>
      </c>
      <c r="H3213" s="1" t="s">
        <v>8676</v>
      </c>
      <c r="I3213" s="5"/>
      <c r="J3213" t="s">
        <v>25</v>
      </c>
      <c r="K3213" t="s">
        <v>8669</v>
      </c>
    </row>
    <row r="3214" spans="1:11" x14ac:dyDescent="0.35">
      <c r="A3214">
        <v>3213</v>
      </c>
      <c r="B3214" t="s">
        <v>8677</v>
      </c>
      <c r="C3214" t="s">
        <v>13</v>
      </c>
      <c r="D3214" t="s">
        <v>13</v>
      </c>
      <c r="E3214" t="s">
        <v>13</v>
      </c>
      <c r="F3214" t="s">
        <v>12184</v>
      </c>
      <c r="G3214" t="s">
        <v>14</v>
      </c>
      <c r="H3214" t="s">
        <v>8678</v>
      </c>
      <c r="I3214" s="3" t="s">
        <v>13096</v>
      </c>
      <c r="J3214" t="s">
        <v>25</v>
      </c>
      <c r="K3214" t="s">
        <v>8669</v>
      </c>
    </row>
    <row r="3215" spans="1:11" x14ac:dyDescent="0.35">
      <c r="A3215">
        <v>3214</v>
      </c>
      <c r="B3215" t="s">
        <v>8679</v>
      </c>
      <c r="C3215" t="s">
        <v>13</v>
      </c>
      <c r="D3215" t="s">
        <v>13</v>
      </c>
      <c r="E3215" t="s">
        <v>13</v>
      </c>
      <c r="F3215" t="s">
        <v>222</v>
      </c>
      <c r="G3215" t="s">
        <v>14</v>
      </c>
      <c r="H3215" t="s">
        <v>8680</v>
      </c>
      <c r="I3215" s="2" t="s">
        <v>13097</v>
      </c>
      <c r="J3215" t="s">
        <v>25</v>
      </c>
      <c r="K3215" t="s">
        <v>8681</v>
      </c>
    </row>
    <row r="3216" spans="1:11" x14ac:dyDescent="0.35">
      <c r="A3216">
        <v>3215</v>
      </c>
      <c r="B3216" t="s">
        <v>8682</v>
      </c>
      <c r="C3216" t="s">
        <v>8683</v>
      </c>
      <c r="D3216" t="s">
        <v>137</v>
      </c>
      <c r="E3216" t="s">
        <v>13</v>
      </c>
      <c r="F3216" t="s">
        <v>161</v>
      </c>
      <c r="G3216" t="s">
        <v>14</v>
      </c>
      <c r="H3216" t="s">
        <v>8684</v>
      </c>
      <c r="I3216" s="2" t="s">
        <v>8685</v>
      </c>
      <c r="J3216" t="s">
        <v>17</v>
      </c>
      <c r="K3216" t="s">
        <v>8681</v>
      </c>
    </row>
    <row r="3217" spans="1:11" ht="16" x14ac:dyDescent="0.4">
      <c r="A3217">
        <v>3216</v>
      </c>
      <c r="B3217" t="s">
        <v>8686</v>
      </c>
      <c r="C3217" t="s">
        <v>13</v>
      </c>
      <c r="E3217" t="s">
        <v>13</v>
      </c>
      <c r="F3217" t="s">
        <v>330</v>
      </c>
      <c r="G3217" t="s">
        <v>14</v>
      </c>
      <c r="H3217" s="1" t="s">
        <v>8687</v>
      </c>
      <c r="I3217" s="5"/>
      <c r="J3217" t="s">
        <v>25</v>
      </c>
      <c r="K3217" t="s">
        <v>8681</v>
      </c>
    </row>
    <row r="3218" spans="1:11" x14ac:dyDescent="0.35">
      <c r="A3218">
        <v>3217</v>
      </c>
      <c r="B3218" t="s">
        <v>8688</v>
      </c>
      <c r="C3218" t="s">
        <v>13</v>
      </c>
      <c r="D3218" t="s">
        <v>13</v>
      </c>
      <c r="E3218" t="s">
        <v>13</v>
      </c>
      <c r="F3218" t="s">
        <v>41</v>
      </c>
      <c r="G3218" t="s">
        <v>14</v>
      </c>
      <c r="H3218" t="s">
        <v>16</v>
      </c>
      <c r="I3218" s="2" t="s">
        <v>13098</v>
      </c>
      <c r="J3218" t="s">
        <v>17</v>
      </c>
      <c r="K3218" t="s">
        <v>8681</v>
      </c>
    </row>
    <row r="3219" spans="1:11" ht="16" x14ac:dyDescent="0.4">
      <c r="A3219">
        <v>3218</v>
      </c>
      <c r="B3219" t="s">
        <v>8689</v>
      </c>
      <c r="C3219" t="s">
        <v>13</v>
      </c>
      <c r="E3219" t="s">
        <v>13</v>
      </c>
      <c r="F3219" t="s">
        <v>3389</v>
      </c>
      <c r="G3219" t="s">
        <v>14</v>
      </c>
      <c r="H3219" s="1" t="s">
        <v>8690</v>
      </c>
      <c r="I3219" s="5"/>
      <c r="J3219" t="s">
        <v>25</v>
      </c>
      <c r="K3219" t="s">
        <v>8681</v>
      </c>
    </row>
    <row r="3220" spans="1:11" ht="16" x14ac:dyDescent="0.4">
      <c r="A3220">
        <v>3219</v>
      </c>
      <c r="B3220" t="s">
        <v>8691</v>
      </c>
      <c r="C3220" t="s">
        <v>13</v>
      </c>
      <c r="E3220" t="s">
        <v>13</v>
      </c>
      <c r="F3220" t="s">
        <v>222</v>
      </c>
      <c r="G3220" t="s">
        <v>14</v>
      </c>
      <c r="H3220" s="1" t="s">
        <v>1578</v>
      </c>
      <c r="I3220" s="5"/>
      <c r="J3220" t="s">
        <v>17</v>
      </c>
      <c r="K3220" t="s">
        <v>8681</v>
      </c>
    </row>
    <row r="3221" spans="1:11" x14ac:dyDescent="0.35">
      <c r="A3221">
        <v>3220</v>
      </c>
      <c r="B3221" t="s">
        <v>8692</v>
      </c>
      <c r="C3221" t="s">
        <v>13</v>
      </c>
      <c r="E3221" t="s">
        <v>13</v>
      </c>
      <c r="F3221" t="s">
        <v>1160</v>
      </c>
      <c r="G3221" t="s">
        <v>14</v>
      </c>
      <c r="H3221" t="s">
        <v>8693</v>
      </c>
      <c r="I3221" s="2" t="s">
        <v>13099</v>
      </c>
      <c r="J3221" t="s">
        <v>17</v>
      </c>
      <c r="K3221" t="s">
        <v>8681</v>
      </c>
    </row>
    <row r="3222" spans="1:11" x14ac:dyDescent="0.35">
      <c r="A3222">
        <v>3221</v>
      </c>
      <c r="B3222" t="s">
        <v>8694</v>
      </c>
      <c r="C3222" t="s">
        <v>13</v>
      </c>
      <c r="E3222" t="s">
        <v>13</v>
      </c>
      <c r="F3222" t="s">
        <v>222</v>
      </c>
      <c r="G3222" t="s">
        <v>14</v>
      </c>
      <c r="H3222" t="s">
        <v>8695</v>
      </c>
      <c r="I3222" s="3" t="s">
        <v>4217</v>
      </c>
      <c r="J3222" t="s">
        <v>25</v>
      </c>
      <c r="K3222" t="s">
        <v>8696</v>
      </c>
    </row>
    <row r="3223" spans="1:11" x14ac:dyDescent="0.35">
      <c r="A3223">
        <v>3222</v>
      </c>
      <c r="B3223" t="s">
        <v>8697</v>
      </c>
      <c r="C3223" t="s">
        <v>8698</v>
      </c>
      <c r="D3223" t="s">
        <v>391</v>
      </c>
      <c r="E3223" t="s">
        <v>13</v>
      </c>
      <c r="F3223" t="s">
        <v>222</v>
      </c>
      <c r="G3223" t="s">
        <v>14</v>
      </c>
      <c r="H3223" t="s">
        <v>8699</v>
      </c>
      <c r="I3223" s="2" t="s">
        <v>8700</v>
      </c>
      <c r="J3223" t="s">
        <v>25</v>
      </c>
      <c r="K3223" t="s">
        <v>8696</v>
      </c>
    </row>
    <row r="3224" spans="1:11" x14ac:dyDescent="0.35">
      <c r="A3224">
        <v>3223</v>
      </c>
      <c r="B3224" t="s">
        <v>8734</v>
      </c>
      <c r="C3224" t="s">
        <v>13</v>
      </c>
      <c r="D3224" t="s">
        <v>391</v>
      </c>
      <c r="E3224" t="s">
        <v>13</v>
      </c>
      <c r="F3224" t="s">
        <v>222</v>
      </c>
      <c r="G3224" t="s">
        <v>14</v>
      </c>
      <c r="H3224" t="s">
        <v>8735</v>
      </c>
      <c r="I3224" s="2" t="s">
        <v>8736</v>
      </c>
      <c r="J3224" t="s">
        <v>17</v>
      </c>
      <c r="K3224" t="s">
        <v>7234</v>
      </c>
    </row>
    <row r="3225" spans="1:11" x14ac:dyDescent="0.35">
      <c r="A3225">
        <v>3224</v>
      </c>
      <c r="B3225" t="s">
        <v>8737</v>
      </c>
      <c r="C3225" t="s">
        <v>13</v>
      </c>
      <c r="D3225" t="s">
        <v>717</v>
      </c>
      <c r="E3225" t="s">
        <v>13</v>
      </c>
      <c r="F3225" t="s">
        <v>222</v>
      </c>
      <c r="G3225" t="s">
        <v>14</v>
      </c>
      <c r="H3225" t="s">
        <v>8738</v>
      </c>
      <c r="I3225" s="2" t="s">
        <v>8739</v>
      </c>
      <c r="J3225" t="s">
        <v>17</v>
      </c>
      <c r="K3225" t="s">
        <v>7248</v>
      </c>
    </row>
    <row r="3226" spans="1:11" x14ac:dyDescent="0.35">
      <c r="A3226">
        <v>3225</v>
      </c>
      <c r="B3226" t="s">
        <v>8740</v>
      </c>
      <c r="C3226" t="s">
        <v>8741</v>
      </c>
      <c r="D3226" t="s">
        <v>1498</v>
      </c>
      <c r="E3226" t="s">
        <v>13</v>
      </c>
      <c r="F3226" t="s">
        <v>12189</v>
      </c>
      <c r="G3226" t="s">
        <v>14</v>
      </c>
      <c r="H3226" t="s">
        <v>8742</v>
      </c>
      <c r="I3226" s="2" t="s">
        <v>13100</v>
      </c>
      <c r="J3226" t="s">
        <v>17</v>
      </c>
      <c r="K3226" t="s">
        <v>7268</v>
      </c>
    </row>
    <row r="3227" spans="1:11" x14ac:dyDescent="0.35">
      <c r="A3227">
        <v>3226</v>
      </c>
      <c r="B3227" t="s">
        <v>8743</v>
      </c>
      <c r="C3227" t="s">
        <v>13</v>
      </c>
      <c r="D3227" t="s">
        <v>391</v>
      </c>
      <c r="E3227" t="s">
        <v>13</v>
      </c>
      <c r="F3227" t="s">
        <v>3389</v>
      </c>
      <c r="G3227" t="s">
        <v>14</v>
      </c>
      <c r="H3227" t="s">
        <v>7278</v>
      </c>
      <c r="I3227" s="3" t="s">
        <v>7279</v>
      </c>
      <c r="J3227" t="s">
        <v>25</v>
      </c>
      <c r="K3227" t="s">
        <v>7268</v>
      </c>
    </row>
    <row r="3228" spans="1:11" ht="16" x14ac:dyDescent="0.4">
      <c r="A3228">
        <v>3227</v>
      </c>
      <c r="B3228" t="s">
        <v>8744</v>
      </c>
      <c r="C3228" t="s">
        <v>13</v>
      </c>
      <c r="E3228" t="s">
        <v>13</v>
      </c>
      <c r="F3228" t="s">
        <v>3389</v>
      </c>
      <c r="G3228" t="s">
        <v>14</v>
      </c>
      <c r="H3228" s="1" t="s">
        <v>8745</v>
      </c>
      <c r="I3228" s="5"/>
      <c r="J3228" t="s">
        <v>26</v>
      </c>
      <c r="K3228" t="s">
        <v>7324</v>
      </c>
    </row>
    <row r="3229" spans="1:11" x14ac:dyDescent="0.35">
      <c r="A3229">
        <v>3228</v>
      </c>
      <c r="B3229" t="s">
        <v>8746</v>
      </c>
      <c r="C3229" t="s">
        <v>13</v>
      </c>
      <c r="D3229" t="s">
        <v>92</v>
      </c>
      <c r="E3229" t="s">
        <v>13</v>
      </c>
      <c r="F3229" t="s">
        <v>12188</v>
      </c>
      <c r="G3229" t="s">
        <v>14</v>
      </c>
      <c r="H3229" t="s">
        <v>8747</v>
      </c>
      <c r="I3229" s="2" t="s">
        <v>8748</v>
      </c>
      <c r="J3229" t="s">
        <v>25</v>
      </c>
      <c r="K3229" t="s">
        <v>7324</v>
      </c>
    </row>
    <row r="3230" spans="1:11" x14ac:dyDescent="0.35">
      <c r="A3230">
        <v>3229</v>
      </c>
      <c r="B3230" t="s">
        <v>8701</v>
      </c>
      <c r="C3230" t="s">
        <v>8702</v>
      </c>
      <c r="D3230" t="s">
        <v>859</v>
      </c>
      <c r="E3230" t="s">
        <v>13</v>
      </c>
      <c r="F3230" t="s">
        <v>3389</v>
      </c>
      <c r="G3230" t="s">
        <v>14</v>
      </c>
      <c r="H3230" s="1" t="s">
        <v>8703</v>
      </c>
      <c r="I3230" s="3">
        <v>0</v>
      </c>
      <c r="J3230" t="s">
        <v>25</v>
      </c>
      <c r="K3230" t="s">
        <v>8696</v>
      </c>
    </row>
    <row r="3231" spans="1:11" x14ac:dyDescent="0.35">
      <c r="A3231">
        <v>3230</v>
      </c>
      <c r="B3231" t="s">
        <v>8704</v>
      </c>
      <c r="C3231" t="s">
        <v>8707</v>
      </c>
      <c r="D3231" t="s">
        <v>1246</v>
      </c>
      <c r="E3231" t="s">
        <v>13</v>
      </c>
      <c r="F3231" t="s">
        <v>12145</v>
      </c>
      <c r="G3231" t="s">
        <v>14</v>
      </c>
      <c r="H3231" t="s">
        <v>8705</v>
      </c>
      <c r="I3231" s="2" t="s">
        <v>8706</v>
      </c>
      <c r="J3231" t="s">
        <v>25</v>
      </c>
      <c r="K3231" t="s">
        <v>8696</v>
      </c>
    </row>
    <row r="3232" spans="1:11" x14ac:dyDescent="0.35">
      <c r="A3232">
        <v>3231</v>
      </c>
      <c r="B3232" t="s">
        <v>8708</v>
      </c>
      <c r="C3232" t="s">
        <v>13</v>
      </c>
      <c r="D3232" t="s">
        <v>3790</v>
      </c>
      <c r="E3232" t="s">
        <v>13</v>
      </c>
      <c r="F3232" t="s">
        <v>222</v>
      </c>
      <c r="G3232" t="s">
        <v>14</v>
      </c>
      <c r="H3232" t="s">
        <v>16</v>
      </c>
      <c r="I3232" s="3" t="s">
        <v>13101</v>
      </c>
      <c r="J3232" t="s">
        <v>17</v>
      </c>
      <c r="K3232" t="s">
        <v>8696</v>
      </c>
    </row>
    <row r="3233" spans="1:11" ht="16" x14ac:dyDescent="0.4">
      <c r="A3233">
        <v>3232</v>
      </c>
      <c r="B3233" t="s">
        <v>8709</v>
      </c>
      <c r="C3233" t="s">
        <v>13</v>
      </c>
      <c r="D3233" t="s">
        <v>3790</v>
      </c>
      <c r="E3233" t="s">
        <v>13</v>
      </c>
      <c r="F3233" t="s">
        <v>28</v>
      </c>
      <c r="G3233" t="s">
        <v>14</v>
      </c>
      <c r="H3233" s="1" t="s">
        <v>8710</v>
      </c>
      <c r="I3233" s="5"/>
      <c r="J3233" t="s">
        <v>25</v>
      </c>
      <c r="K3233" t="s">
        <v>8696</v>
      </c>
    </row>
    <row r="3234" spans="1:11" x14ac:dyDescent="0.35">
      <c r="A3234">
        <v>3233</v>
      </c>
      <c r="B3234" t="s">
        <v>8711</v>
      </c>
      <c r="C3234" t="s">
        <v>8712</v>
      </c>
      <c r="D3234" t="s">
        <v>228</v>
      </c>
      <c r="E3234" t="s">
        <v>13</v>
      </c>
      <c r="F3234" t="s">
        <v>222</v>
      </c>
      <c r="G3234" t="s">
        <v>14</v>
      </c>
      <c r="H3234" t="s">
        <v>8713</v>
      </c>
      <c r="I3234" s="2" t="s">
        <v>8714</v>
      </c>
      <c r="J3234" t="s">
        <v>25</v>
      </c>
      <c r="K3234" t="s">
        <v>8696</v>
      </c>
    </row>
    <row r="3235" spans="1:11" x14ac:dyDescent="0.35">
      <c r="A3235">
        <v>3234</v>
      </c>
      <c r="B3235" t="s">
        <v>8715</v>
      </c>
      <c r="C3235" t="s">
        <v>8716</v>
      </c>
      <c r="D3235" t="s">
        <v>769</v>
      </c>
      <c r="E3235" t="s">
        <v>13</v>
      </c>
      <c r="F3235" t="s">
        <v>41</v>
      </c>
      <c r="G3235" t="s">
        <v>14</v>
      </c>
      <c r="H3235" t="s">
        <v>8717</v>
      </c>
      <c r="I3235" s="2" t="s">
        <v>13102</v>
      </c>
      <c r="J3235" t="s">
        <v>25</v>
      </c>
      <c r="K3235" t="s">
        <v>8718</v>
      </c>
    </row>
    <row r="3236" spans="1:11" x14ac:dyDescent="0.35">
      <c r="A3236">
        <v>3235</v>
      </c>
      <c r="B3236" t="s">
        <v>8749</v>
      </c>
      <c r="C3236" t="s">
        <v>13</v>
      </c>
      <c r="D3236" t="s">
        <v>391</v>
      </c>
      <c r="E3236" t="s">
        <v>13</v>
      </c>
      <c r="F3236" t="s">
        <v>1474</v>
      </c>
      <c r="G3236" t="s">
        <v>14</v>
      </c>
      <c r="H3236" t="s">
        <v>8750</v>
      </c>
      <c r="I3236" s="2" t="s">
        <v>8751</v>
      </c>
      <c r="J3236" t="s">
        <v>17</v>
      </c>
      <c r="K3236" t="s">
        <v>8718</v>
      </c>
    </row>
    <row r="3237" spans="1:11" x14ac:dyDescent="0.35">
      <c r="A3237">
        <v>3236</v>
      </c>
      <c r="B3237" t="s">
        <v>8752</v>
      </c>
      <c r="C3237" t="s">
        <v>8753</v>
      </c>
      <c r="D3237" t="s">
        <v>13</v>
      </c>
      <c r="E3237" t="s">
        <v>13</v>
      </c>
      <c r="F3237" t="s">
        <v>127</v>
      </c>
      <c r="G3237" t="s">
        <v>14</v>
      </c>
      <c r="H3237" t="s">
        <v>16</v>
      </c>
      <c r="I3237" s="3" t="s">
        <v>13103</v>
      </c>
      <c r="J3237" t="s">
        <v>25</v>
      </c>
      <c r="K3237" t="s">
        <v>8718</v>
      </c>
    </row>
    <row r="3238" spans="1:11" x14ac:dyDescent="0.35">
      <c r="A3238">
        <v>3237</v>
      </c>
      <c r="B3238" t="s">
        <v>8754</v>
      </c>
      <c r="C3238" t="s">
        <v>13</v>
      </c>
      <c r="D3238" t="s">
        <v>509</v>
      </c>
      <c r="E3238" t="s">
        <v>13</v>
      </c>
      <c r="F3238" t="s">
        <v>3389</v>
      </c>
      <c r="G3238" t="s">
        <v>14</v>
      </c>
      <c r="H3238" t="s">
        <v>8755</v>
      </c>
      <c r="I3238" s="3" t="s">
        <v>8756</v>
      </c>
      <c r="J3238" t="s">
        <v>25</v>
      </c>
      <c r="K3238" t="s">
        <v>8757</v>
      </c>
    </row>
    <row r="3239" spans="1:11" x14ac:dyDescent="0.35">
      <c r="A3239">
        <v>3238</v>
      </c>
      <c r="B3239" t="s">
        <v>8758</v>
      </c>
      <c r="C3239" t="s">
        <v>8759</v>
      </c>
      <c r="D3239" t="s">
        <v>160</v>
      </c>
      <c r="E3239" t="s">
        <v>13</v>
      </c>
      <c r="F3239" t="s">
        <v>222</v>
      </c>
      <c r="G3239" t="s">
        <v>14</v>
      </c>
      <c r="H3239" s="1" t="s">
        <v>8760</v>
      </c>
      <c r="I3239" s="3">
        <v>0</v>
      </c>
      <c r="J3239" t="s">
        <v>17</v>
      </c>
      <c r="K3239" t="s">
        <v>8757</v>
      </c>
    </row>
    <row r="3240" spans="1:11" x14ac:dyDescent="0.35">
      <c r="A3240">
        <v>3239</v>
      </c>
      <c r="B3240" t="s">
        <v>8761</v>
      </c>
      <c r="C3240" t="s">
        <v>13</v>
      </c>
      <c r="E3240" t="s">
        <v>13</v>
      </c>
      <c r="F3240" t="s">
        <v>222</v>
      </c>
      <c r="G3240" t="s">
        <v>14</v>
      </c>
      <c r="H3240" t="s">
        <v>8762</v>
      </c>
      <c r="I3240" s="2" t="s">
        <v>13104</v>
      </c>
      <c r="J3240" t="s">
        <v>25</v>
      </c>
      <c r="K3240" t="s">
        <v>8757</v>
      </c>
    </row>
    <row r="3241" spans="1:11" x14ac:dyDescent="0.35">
      <c r="A3241">
        <v>3240</v>
      </c>
      <c r="B3241" t="s">
        <v>8763</v>
      </c>
      <c r="C3241" t="s">
        <v>13</v>
      </c>
      <c r="E3241" t="s">
        <v>13</v>
      </c>
      <c r="F3241" t="s">
        <v>3389</v>
      </c>
      <c r="G3241" t="s">
        <v>14</v>
      </c>
      <c r="H3241" t="s">
        <v>5985</v>
      </c>
      <c r="I3241" s="2" t="s">
        <v>8764</v>
      </c>
      <c r="J3241" t="s">
        <v>25</v>
      </c>
      <c r="K3241" t="s">
        <v>8757</v>
      </c>
    </row>
    <row r="3242" spans="1:11" x14ac:dyDescent="0.35">
      <c r="A3242">
        <v>3241</v>
      </c>
      <c r="B3242" t="s">
        <v>8765</v>
      </c>
      <c r="C3242" t="s">
        <v>13</v>
      </c>
      <c r="D3242" t="s">
        <v>13</v>
      </c>
      <c r="E3242" t="s">
        <v>13</v>
      </c>
      <c r="F3242" t="s">
        <v>222</v>
      </c>
      <c r="G3242" t="s">
        <v>14</v>
      </c>
      <c r="H3242" t="s">
        <v>8766</v>
      </c>
      <c r="I3242" s="2" t="s">
        <v>13105</v>
      </c>
      <c r="J3242" t="s">
        <v>17</v>
      </c>
      <c r="K3242" t="s">
        <v>8757</v>
      </c>
    </row>
    <row r="3243" spans="1:11" x14ac:dyDescent="0.35">
      <c r="A3243">
        <v>3242</v>
      </c>
      <c r="B3243" t="s">
        <v>8767</v>
      </c>
      <c r="C3243" t="s">
        <v>13</v>
      </c>
      <c r="D3243" t="s">
        <v>13</v>
      </c>
      <c r="E3243" t="s">
        <v>13</v>
      </c>
      <c r="F3243" t="s">
        <v>28</v>
      </c>
      <c r="G3243" t="s">
        <v>14</v>
      </c>
      <c r="H3243" t="s">
        <v>8768</v>
      </c>
      <c r="I3243" s="2" t="s">
        <v>13106</v>
      </c>
      <c r="J3243" t="s">
        <v>25</v>
      </c>
      <c r="K3243" t="s">
        <v>8769</v>
      </c>
    </row>
    <row r="3244" spans="1:11" x14ac:dyDescent="0.35">
      <c r="A3244">
        <v>3243</v>
      </c>
      <c r="B3244" t="s">
        <v>8770</v>
      </c>
      <c r="C3244" t="s">
        <v>13</v>
      </c>
      <c r="E3244" t="s">
        <v>13</v>
      </c>
      <c r="F3244" t="s">
        <v>3389</v>
      </c>
      <c r="G3244" t="s">
        <v>14</v>
      </c>
      <c r="H3244" t="s">
        <v>8771</v>
      </c>
      <c r="I3244" s="3" t="s">
        <v>5013</v>
      </c>
      <c r="J3244" t="s">
        <v>25</v>
      </c>
      <c r="K3244" t="s">
        <v>8769</v>
      </c>
    </row>
    <row r="3245" spans="1:11" x14ac:dyDescent="0.35">
      <c r="A3245">
        <v>3244</v>
      </c>
      <c r="B3245" t="s">
        <v>8772</v>
      </c>
      <c r="C3245" t="s">
        <v>8773</v>
      </c>
      <c r="D3245" t="s">
        <v>509</v>
      </c>
      <c r="E3245" t="s">
        <v>13</v>
      </c>
      <c r="F3245" t="s">
        <v>222</v>
      </c>
      <c r="G3245" t="s">
        <v>14</v>
      </c>
      <c r="H3245" t="s">
        <v>8774</v>
      </c>
      <c r="I3245" s="2" t="s">
        <v>13107</v>
      </c>
      <c r="J3245" t="s">
        <v>25</v>
      </c>
      <c r="K3245" t="s">
        <v>8769</v>
      </c>
    </row>
    <row r="3246" spans="1:11" x14ac:dyDescent="0.35">
      <c r="A3246">
        <v>3245</v>
      </c>
      <c r="B3246" t="s">
        <v>8775</v>
      </c>
      <c r="C3246" t="s">
        <v>13</v>
      </c>
      <c r="E3246" t="s">
        <v>13</v>
      </c>
      <c r="F3246" t="s">
        <v>12199</v>
      </c>
      <c r="G3246" t="s">
        <v>14</v>
      </c>
      <c r="H3246" t="s">
        <v>8140</v>
      </c>
      <c r="I3246" s="3" t="s">
        <v>8141</v>
      </c>
      <c r="J3246" t="s">
        <v>17</v>
      </c>
      <c r="K3246" t="s">
        <v>8769</v>
      </c>
    </row>
    <row r="3247" spans="1:11" x14ac:dyDescent="0.35">
      <c r="A3247">
        <v>3246</v>
      </c>
      <c r="B3247" t="s">
        <v>8776</v>
      </c>
      <c r="C3247" t="s">
        <v>13</v>
      </c>
      <c r="D3247" t="s">
        <v>13</v>
      </c>
      <c r="E3247" t="s">
        <v>13</v>
      </c>
      <c r="F3247" t="s">
        <v>12190</v>
      </c>
      <c r="G3247" t="s">
        <v>14</v>
      </c>
      <c r="H3247" t="s">
        <v>8777</v>
      </c>
      <c r="I3247" s="2" t="s">
        <v>13108</v>
      </c>
      <c r="J3247" t="s">
        <v>17</v>
      </c>
      <c r="K3247" t="s">
        <v>8769</v>
      </c>
    </row>
    <row r="3248" spans="1:11" ht="16" x14ac:dyDescent="0.4">
      <c r="A3248">
        <v>3247</v>
      </c>
      <c r="B3248" t="s">
        <v>8778</v>
      </c>
      <c r="C3248" t="s">
        <v>13</v>
      </c>
      <c r="E3248" t="s">
        <v>13</v>
      </c>
      <c r="F3248" t="s">
        <v>3389</v>
      </c>
      <c r="G3248" t="s">
        <v>14</v>
      </c>
      <c r="H3248" s="1" t="s">
        <v>8779</v>
      </c>
      <c r="I3248" s="5"/>
      <c r="J3248" t="s">
        <v>25</v>
      </c>
      <c r="K3248" t="s">
        <v>8780</v>
      </c>
    </row>
    <row r="3249" spans="1:11" ht="16" x14ac:dyDescent="0.4">
      <c r="A3249">
        <v>3248</v>
      </c>
      <c r="B3249" t="s">
        <v>8781</v>
      </c>
      <c r="C3249" t="s">
        <v>13</v>
      </c>
      <c r="E3249" t="s">
        <v>13</v>
      </c>
      <c r="F3249" t="s">
        <v>3389</v>
      </c>
      <c r="G3249" t="s">
        <v>14</v>
      </c>
      <c r="H3249" s="1" t="s">
        <v>626</v>
      </c>
      <c r="I3249" s="5"/>
      <c r="J3249" t="s">
        <v>25</v>
      </c>
      <c r="K3249" t="s">
        <v>8780</v>
      </c>
    </row>
    <row r="3250" spans="1:11" x14ac:dyDescent="0.35">
      <c r="A3250">
        <v>3249</v>
      </c>
      <c r="B3250" t="s">
        <v>8782</v>
      </c>
      <c r="C3250" t="s">
        <v>13</v>
      </c>
      <c r="E3250" t="s">
        <v>13</v>
      </c>
      <c r="F3250" t="s">
        <v>222</v>
      </c>
      <c r="G3250" t="s">
        <v>14</v>
      </c>
      <c r="H3250" t="s">
        <v>8783</v>
      </c>
      <c r="I3250" s="3" t="s">
        <v>13109</v>
      </c>
      <c r="J3250" t="s">
        <v>25</v>
      </c>
      <c r="K3250" t="s">
        <v>8780</v>
      </c>
    </row>
    <row r="3251" spans="1:11" x14ac:dyDescent="0.35">
      <c r="A3251">
        <v>3250</v>
      </c>
      <c r="B3251" t="s">
        <v>8784</v>
      </c>
      <c r="C3251" t="s">
        <v>13</v>
      </c>
      <c r="D3251" t="s">
        <v>2147</v>
      </c>
      <c r="E3251" t="s">
        <v>13</v>
      </c>
      <c r="F3251" t="s">
        <v>41</v>
      </c>
      <c r="G3251" t="s">
        <v>14</v>
      </c>
      <c r="H3251" t="s">
        <v>8785</v>
      </c>
      <c r="I3251" s="3" t="s">
        <v>3889</v>
      </c>
      <c r="J3251" t="s">
        <v>25</v>
      </c>
      <c r="K3251" t="s">
        <v>8780</v>
      </c>
    </row>
    <row r="3252" spans="1:11" x14ac:dyDescent="0.35">
      <c r="A3252">
        <v>3251</v>
      </c>
      <c r="B3252" t="s">
        <v>8786</v>
      </c>
      <c r="C3252" t="s">
        <v>8787</v>
      </c>
      <c r="D3252" t="s">
        <v>8788</v>
      </c>
      <c r="E3252" t="s">
        <v>401</v>
      </c>
      <c r="F3252" t="s">
        <v>222</v>
      </c>
      <c r="G3252" t="s">
        <v>14</v>
      </c>
      <c r="H3252" t="s">
        <v>8789</v>
      </c>
      <c r="I3252" s="2" t="s">
        <v>8790</v>
      </c>
      <c r="J3252" t="s">
        <v>101</v>
      </c>
      <c r="K3252" t="s">
        <v>8780</v>
      </c>
    </row>
    <row r="3253" spans="1:11" x14ac:dyDescent="0.35">
      <c r="A3253">
        <v>3252</v>
      </c>
      <c r="B3253" t="s">
        <v>8791</v>
      </c>
      <c r="C3253" t="s">
        <v>13</v>
      </c>
      <c r="E3253" t="s">
        <v>13</v>
      </c>
      <c r="F3253" t="s">
        <v>222</v>
      </c>
      <c r="G3253" t="s">
        <v>14</v>
      </c>
      <c r="H3253" t="s">
        <v>8792</v>
      </c>
      <c r="I3253" s="2" t="s">
        <v>8793</v>
      </c>
      <c r="J3253" t="s">
        <v>17</v>
      </c>
      <c r="K3253" t="s">
        <v>8780</v>
      </c>
    </row>
    <row r="3254" spans="1:11" x14ac:dyDescent="0.35">
      <c r="A3254">
        <v>3253</v>
      </c>
      <c r="B3254" t="s">
        <v>8794</v>
      </c>
      <c r="C3254" t="s">
        <v>13</v>
      </c>
      <c r="D3254" t="s">
        <v>13</v>
      </c>
      <c r="E3254" t="s">
        <v>13</v>
      </c>
      <c r="F3254" t="s">
        <v>222</v>
      </c>
      <c r="G3254" t="s">
        <v>14</v>
      </c>
      <c r="H3254" t="s">
        <v>6316</v>
      </c>
      <c r="I3254" s="3" t="s">
        <v>6317</v>
      </c>
      <c r="J3254" t="s">
        <v>17</v>
      </c>
      <c r="K3254" t="s">
        <v>8780</v>
      </c>
    </row>
    <row r="3255" spans="1:11" x14ac:dyDescent="0.35">
      <c r="A3255">
        <v>3254</v>
      </c>
      <c r="B3255" t="s">
        <v>8795</v>
      </c>
      <c r="C3255" t="s">
        <v>8796</v>
      </c>
      <c r="D3255" t="s">
        <v>318</v>
      </c>
      <c r="E3255" t="s">
        <v>13</v>
      </c>
      <c r="F3255" t="s">
        <v>161</v>
      </c>
      <c r="G3255" t="s">
        <v>14</v>
      </c>
      <c r="H3255" t="s">
        <v>8797</v>
      </c>
      <c r="I3255" s="2" t="s">
        <v>8798</v>
      </c>
      <c r="J3255" t="s">
        <v>704</v>
      </c>
      <c r="K3255" t="s">
        <v>8799</v>
      </c>
    </row>
    <row r="3256" spans="1:11" x14ac:dyDescent="0.35">
      <c r="A3256">
        <v>3255</v>
      </c>
      <c r="B3256" t="s">
        <v>8800</v>
      </c>
      <c r="C3256" t="s">
        <v>13</v>
      </c>
      <c r="D3256" t="s">
        <v>98</v>
      </c>
      <c r="E3256" t="s">
        <v>13</v>
      </c>
      <c r="F3256" t="s">
        <v>41</v>
      </c>
      <c r="G3256" t="s">
        <v>14</v>
      </c>
      <c r="H3256" t="s">
        <v>7471</v>
      </c>
      <c r="I3256" s="2" t="s">
        <v>13110</v>
      </c>
      <c r="J3256" t="s">
        <v>25</v>
      </c>
      <c r="K3256" t="s">
        <v>8799</v>
      </c>
    </row>
    <row r="3257" spans="1:11" x14ac:dyDescent="0.35">
      <c r="A3257">
        <v>3256</v>
      </c>
      <c r="B3257" t="s">
        <v>8801</v>
      </c>
      <c r="C3257" t="s">
        <v>13</v>
      </c>
      <c r="E3257" t="s">
        <v>13</v>
      </c>
      <c r="F3257" t="s">
        <v>3389</v>
      </c>
      <c r="G3257" t="s">
        <v>14</v>
      </c>
      <c r="H3257" t="s">
        <v>8802</v>
      </c>
      <c r="I3257" s="2" t="s">
        <v>8803</v>
      </c>
      <c r="J3257" t="s">
        <v>25</v>
      </c>
      <c r="K3257" t="s">
        <v>8799</v>
      </c>
    </row>
    <row r="3258" spans="1:11" x14ac:dyDescent="0.35">
      <c r="A3258">
        <v>3257</v>
      </c>
      <c r="B3258" t="s">
        <v>8804</v>
      </c>
      <c r="C3258" t="s">
        <v>13</v>
      </c>
      <c r="E3258" t="s">
        <v>13</v>
      </c>
      <c r="F3258" t="s">
        <v>23</v>
      </c>
      <c r="G3258" t="s">
        <v>14</v>
      </c>
      <c r="H3258" t="s">
        <v>8805</v>
      </c>
      <c r="I3258" s="2" t="s">
        <v>8806</v>
      </c>
      <c r="J3258" t="s">
        <v>25</v>
      </c>
      <c r="K3258" t="s">
        <v>8799</v>
      </c>
    </row>
    <row r="3259" spans="1:11" x14ac:dyDescent="0.35">
      <c r="A3259">
        <v>3258</v>
      </c>
      <c r="B3259" t="s">
        <v>8807</v>
      </c>
      <c r="C3259" t="s">
        <v>13</v>
      </c>
      <c r="E3259" t="s">
        <v>13</v>
      </c>
      <c r="F3259" t="s">
        <v>12190</v>
      </c>
      <c r="G3259" t="s">
        <v>14</v>
      </c>
      <c r="H3259" t="s">
        <v>8808</v>
      </c>
      <c r="I3259" s="2" t="s">
        <v>8809</v>
      </c>
      <c r="J3259" t="s">
        <v>25</v>
      </c>
      <c r="K3259" t="s">
        <v>8799</v>
      </c>
    </row>
    <row r="3260" spans="1:11" ht="16" x14ac:dyDescent="0.4">
      <c r="A3260">
        <v>3259</v>
      </c>
      <c r="B3260" t="s">
        <v>8810</v>
      </c>
      <c r="C3260" t="s">
        <v>13</v>
      </c>
      <c r="E3260" t="s">
        <v>13</v>
      </c>
      <c r="F3260" t="s">
        <v>28</v>
      </c>
      <c r="G3260" t="s">
        <v>14</v>
      </c>
      <c r="H3260" s="1" t="s">
        <v>8811</v>
      </c>
      <c r="I3260" s="5"/>
      <c r="J3260" t="s">
        <v>25</v>
      </c>
      <c r="K3260" t="s">
        <v>8812</v>
      </c>
    </row>
    <row r="3261" spans="1:11" x14ac:dyDescent="0.35">
      <c r="A3261">
        <v>3260</v>
      </c>
      <c r="B3261" t="s">
        <v>8813</v>
      </c>
      <c r="C3261" t="s">
        <v>8814</v>
      </c>
      <c r="D3261" t="s">
        <v>12</v>
      </c>
      <c r="E3261" t="s">
        <v>13</v>
      </c>
      <c r="F3261" t="s">
        <v>222</v>
      </c>
      <c r="G3261" t="s">
        <v>14</v>
      </c>
      <c r="H3261" t="s">
        <v>8815</v>
      </c>
      <c r="I3261" s="2" t="s">
        <v>8816</v>
      </c>
      <c r="J3261" t="s">
        <v>25</v>
      </c>
      <c r="K3261" t="s">
        <v>8812</v>
      </c>
    </row>
    <row r="3262" spans="1:11" ht="16" x14ac:dyDescent="0.4">
      <c r="A3262">
        <v>3261</v>
      </c>
      <c r="B3262" t="s">
        <v>8817</v>
      </c>
      <c r="C3262" t="s">
        <v>13</v>
      </c>
      <c r="E3262" t="s">
        <v>13</v>
      </c>
      <c r="F3262" t="s">
        <v>41</v>
      </c>
      <c r="G3262" t="s">
        <v>14</v>
      </c>
      <c r="H3262" s="1" t="s">
        <v>8818</v>
      </c>
      <c r="I3262" s="5"/>
      <c r="J3262" t="s">
        <v>25</v>
      </c>
      <c r="K3262" t="s">
        <v>8812</v>
      </c>
    </row>
    <row r="3263" spans="1:11" ht="16" x14ac:dyDescent="0.4">
      <c r="A3263">
        <v>3262</v>
      </c>
      <c r="B3263" t="s">
        <v>8819</v>
      </c>
      <c r="C3263" t="s">
        <v>13</v>
      </c>
      <c r="E3263" t="s">
        <v>13</v>
      </c>
      <c r="F3263" t="s">
        <v>3389</v>
      </c>
      <c r="G3263" t="s">
        <v>14</v>
      </c>
      <c r="H3263" s="1" t="s">
        <v>8802</v>
      </c>
      <c r="I3263" s="5"/>
      <c r="J3263" t="s">
        <v>17</v>
      </c>
      <c r="K3263" t="s">
        <v>8812</v>
      </c>
    </row>
    <row r="3264" spans="1:11" x14ac:dyDescent="0.35">
      <c r="A3264">
        <v>3263</v>
      </c>
      <c r="B3264" t="s">
        <v>8820</v>
      </c>
      <c r="C3264" t="s">
        <v>13</v>
      </c>
      <c r="D3264" t="s">
        <v>639</v>
      </c>
      <c r="E3264" t="s">
        <v>13</v>
      </c>
      <c r="F3264" t="s">
        <v>23</v>
      </c>
      <c r="G3264" t="s">
        <v>14</v>
      </c>
      <c r="H3264" t="s">
        <v>6892</v>
      </c>
      <c r="I3264" s="3" t="s">
        <v>6893</v>
      </c>
      <c r="J3264" t="s">
        <v>25</v>
      </c>
      <c r="K3264" t="s">
        <v>8812</v>
      </c>
    </row>
    <row r="3265" spans="1:11" ht="16" x14ac:dyDescent="0.4">
      <c r="A3265">
        <v>3264</v>
      </c>
      <c r="B3265" t="s">
        <v>8821</v>
      </c>
      <c r="C3265" t="s">
        <v>13</v>
      </c>
      <c r="E3265" t="s">
        <v>13</v>
      </c>
      <c r="F3265" t="s">
        <v>28</v>
      </c>
      <c r="G3265" t="s">
        <v>14</v>
      </c>
      <c r="H3265" s="1" t="s">
        <v>8822</v>
      </c>
      <c r="I3265" s="5"/>
      <c r="J3265" t="s">
        <v>25</v>
      </c>
      <c r="K3265" t="s">
        <v>8812</v>
      </c>
    </row>
    <row r="3266" spans="1:11" ht="16" x14ac:dyDescent="0.4">
      <c r="A3266">
        <v>3265</v>
      </c>
      <c r="B3266" t="s">
        <v>8823</v>
      </c>
      <c r="C3266" t="s">
        <v>13</v>
      </c>
      <c r="E3266" t="s">
        <v>13</v>
      </c>
      <c r="F3266" t="s">
        <v>28</v>
      </c>
      <c r="G3266" t="s">
        <v>14</v>
      </c>
      <c r="H3266" s="1" t="s">
        <v>3509</v>
      </c>
      <c r="I3266" s="5"/>
      <c r="J3266" t="s">
        <v>25</v>
      </c>
      <c r="K3266" t="s">
        <v>8824</v>
      </c>
    </row>
    <row r="3267" spans="1:11" x14ac:dyDescent="0.35">
      <c r="A3267">
        <v>3266</v>
      </c>
      <c r="B3267" t="s">
        <v>8825</v>
      </c>
      <c r="C3267" t="s">
        <v>13</v>
      </c>
      <c r="D3267" t="s">
        <v>13</v>
      </c>
      <c r="E3267" t="s">
        <v>13</v>
      </c>
      <c r="F3267" t="s">
        <v>233</v>
      </c>
      <c r="G3267" t="s">
        <v>14</v>
      </c>
      <c r="H3267" t="s">
        <v>725</v>
      </c>
      <c r="I3267" s="3" t="s">
        <v>4273</v>
      </c>
      <c r="J3267" t="s">
        <v>25</v>
      </c>
      <c r="K3267" t="s">
        <v>8824</v>
      </c>
    </row>
    <row r="3268" spans="1:11" x14ac:dyDescent="0.35">
      <c r="A3268">
        <v>3267</v>
      </c>
      <c r="B3268" t="s">
        <v>8826</v>
      </c>
      <c r="C3268" t="s">
        <v>13</v>
      </c>
      <c r="E3268" t="s">
        <v>13</v>
      </c>
      <c r="F3268" t="s">
        <v>41</v>
      </c>
      <c r="G3268" t="s">
        <v>14</v>
      </c>
      <c r="H3268" t="s">
        <v>5561</v>
      </c>
      <c r="I3268" s="2" t="s">
        <v>8827</v>
      </c>
      <c r="J3268" t="s">
        <v>25</v>
      </c>
      <c r="K3268" t="s">
        <v>8824</v>
      </c>
    </row>
    <row r="3269" spans="1:11" x14ac:dyDescent="0.35">
      <c r="A3269">
        <v>3268</v>
      </c>
      <c r="B3269" t="s">
        <v>8828</v>
      </c>
      <c r="C3269" t="s">
        <v>13</v>
      </c>
      <c r="E3269" t="s">
        <v>13</v>
      </c>
      <c r="F3269" t="s">
        <v>41</v>
      </c>
      <c r="G3269" t="s">
        <v>14</v>
      </c>
      <c r="H3269" t="s">
        <v>8829</v>
      </c>
      <c r="I3269" s="2" t="s">
        <v>8830</v>
      </c>
      <c r="J3269" t="s">
        <v>25</v>
      </c>
      <c r="K3269" t="s">
        <v>8824</v>
      </c>
    </row>
    <row r="3270" spans="1:11" x14ac:dyDescent="0.35">
      <c r="A3270">
        <v>3269</v>
      </c>
      <c r="B3270" t="s">
        <v>8831</v>
      </c>
      <c r="C3270" t="s">
        <v>13</v>
      </c>
      <c r="E3270" t="s">
        <v>13</v>
      </c>
      <c r="F3270" t="s">
        <v>222</v>
      </c>
      <c r="G3270" t="s">
        <v>14</v>
      </c>
      <c r="H3270" t="s">
        <v>8832</v>
      </c>
      <c r="I3270" s="2" t="s">
        <v>8833</v>
      </c>
      <c r="J3270" t="s">
        <v>25</v>
      </c>
      <c r="K3270" t="s">
        <v>8824</v>
      </c>
    </row>
    <row r="3271" spans="1:11" ht="16" x14ac:dyDescent="0.4">
      <c r="A3271">
        <v>3270</v>
      </c>
      <c r="B3271" t="s">
        <v>8834</v>
      </c>
      <c r="C3271" t="s">
        <v>13</v>
      </c>
      <c r="E3271" t="s">
        <v>13</v>
      </c>
      <c r="F3271" t="s">
        <v>41</v>
      </c>
      <c r="G3271" t="s">
        <v>14</v>
      </c>
      <c r="H3271" s="1" t="s">
        <v>8835</v>
      </c>
      <c r="I3271" s="5"/>
      <c r="J3271" t="s">
        <v>25</v>
      </c>
      <c r="K3271" t="s">
        <v>8824</v>
      </c>
    </row>
    <row r="3272" spans="1:11" x14ac:dyDescent="0.35">
      <c r="A3272">
        <v>3271</v>
      </c>
      <c r="B3272" t="s">
        <v>8836</v>
      </c>
      <c r="C3272" t="s">
        <v>8837</v>
      </c>
      <c r="D3272" t="s">
        <v>13</v>
      </c>
      <c r="E3272" t="s">
        <v>13</v>
      </c>
      <c r="F3272" t="s">
        <v>41</v>
      </c>
      <c r="G3272" t="s">
        <v>14</v>
      </c>
      <c r="H3272" s="1" t="s">
        <v>8838</v>
      </c>
      <c r="I3272" s="3">
        <v>0</v>
      </c>
      <c r="J3272" t="s">
        <v>17</v>
      </c>
      <c r="K3272" t="s">
        <v>8839</v>
      </c>
    </row>
    <row r="3273" spans="1:11" x14ac:dyDescent="0.35">
      <c r="A3273">
        <v>3272</v>
      </c>
      <c r="B3273" t="s">
        <v>8840</v>
      </c>
      <c r="C3273" t="s">
        <v>8841</v>
      </c>
      <c r="D3273" t="s">
        <v>111</v>
      </c>
      <c r="E3273" t="s">
        <v>13</v>
      </c>
      <c r="F3273" t="s">
        <v>222</v>
      </c>
      <c r="G3273" t="s">
        <v>14</v>
      </c>
      <c r="H3273" t="s">
        <v>8842</v>
      </c>
      <c r="I3273" s="2" t="s">
        <v>8843</v>
      </c>
      <c r="J3273" t="s">
        <v>17</v>
      </c>
      <c r="K3273" t="s">
        <v>8839</v>
      </c>
    </row>
    <row r="3274" spans="1:11" x14ac:dyDescent="0.35">
      <c r="A3274">
        <v>3273</v>
      </c>
      <c r="B3274" t="s">
        <v>8844</v>
      </c>
      <c r="C3274" t="s">
        <v>13</v>
      </c>
      <c r="E3274" t="s">
        <v>13</v>
      </c>
      <c r="F3274" t="s">
        <v>275</v>
      </c>
      <c r="G3274" t="s">
        <v>14</v>
      </c>
      <c r="H3274" t="s">
        <v>1755</v>
      </c>
      <c r="I3274" s="3" t="s">
        <v>1756</v>
      </c>
      <c r="J3274" t="s">
        <v>17</v>
      </c>
      <c r="K3274" t="s">
        <v>8839</v>
      </c>
    </row>
    <row r="3275" spans="1:11" ht="16" x14ac:dyDescent="0.4">
      <c r="A3275">
        <v>3274</v>
      </c>
      <c r="B3275" t="s">
        <v>8845</v>
      </c>
      <c r="C3275" t="s">
        <v>13</v>
      </c>
      <c r="E3275" t="s">
        <v>13</v>
      </c>
      <c r="F3275" t="s">
        <v>222</v>
      </c>
      <c r="G3275" t="s">
        <v>14</v>
      </c>
      <c r="H3275" s="1" t="s">
        <v>8846</v>
      </c>
      <c r="I3275" s="5"/>
      <c r="J3275" t="s">
        <v>17</v>
      </c>
      <c r="K3275" t="s">
        <v>8839</v>
      </c>
    </row>
    <row r="3276" spans="1:11" x14ac:dyDescent="0.35">
      <c r="A3276">
        <v>3275</v>
      </c>
      <c r="B3276" t="s">
        <v>8847</v>
      </c>
      <c r="C3276" t="s">
        <v>13</v>
      </c>
      <c r="E3276" t="s">
        <v>13</v>
      </c>
      <c r="F3276" t="s">
        <v>347</v>
      </c>
      <c r="G3276" t="s">
        <v>14</v>
      </c>
      <c r="H3276" t="s">
        <v>1724</v>
      </c>
      <c r="I3276" s="3" t="s">
        <v>1725</v>
      </c>
      <c r="J3276" t="s">
        <v>17</v>
      </c>
      <c r="K3276" t="s">
        <v>8839</v>
      </c>
    </row>
    <row r="3277" spans="1:11" x14ac:dyDescent="0.35">
      <c r="A3277">
        <v>3276</v>
      </c>
      <c r="B3277" t="s">
        <v>8848</v>
      </c>
      <c r="C3277" t="s">
        <v>13</v>
      </c>
      <c r="E3277" t="s">
        <v>13</v>
      </c>
      <c r="F3277" t="s">
        <v>233</v>
      </c>
      <c r="G3277" t="s">
        <v>14</v>
      </c>
      <c r="H3277" t="s">
        <v>8849</v>
      </c>
      <c r="I3277" s="2" t="s">
        <v>8850</v>
      </c>
      <c r="J3277" t="s">
        <v>25</v>
      </c>
      <c r="K3277" t="s">
        <v>8839</v>
      </c>
    </row>
    <row r="3278" spans="1:11" ht="16" x14ac:dyDescent="0.4">
      <c r="A3278">
        <v>3277</v>
      </c>
      <c r="B3278" t="s">
        <v>8851</v>
      </c>
      <c r="C3278" t="s">
        <v>13</v>
      </c>
      <c r="E3278" t="s">
        <v>13</v>
      </c>
      <c r="F3278" t="s">
        <v>3389</v>
      </c>
      <c r="G3278" t="s">
        <v>14</v>
      </c>
      <c r="H3278" s="1" t="s">
        <v>8852</v>
      </c>
      <c r="I3278" s="5"/>
      <c r="J3278" t="s">
        <v>25</v>
      </c>
      <c r="K3278" t="s">
        <v>8839</v>
      </c>
    </row>
    <row r="3279" spans="1:11" ht="16" x14ac:dyDescent="0.4">
      <c r="A3279">
        <v>3278</v>
      </c>
      <c r="B3279" t="s">
        <v>8853</v>
      </c>
      <c r="C3279" t="s">
        <v>13</v>
      </c>
      <c r="E3279" t="s">
        <v>13</v>
      </c>
      <c r="F3279" t="s">
        <v>12190</v>
      </c>
      <c r="G3279" t="s">
        <v>14</v>
      </c>
      <c r="H3279" s="1" t="s">
        <v>8854</v>
      </c>
      <c r="I3279" s="5"/>
      <c r="J3279" t="s">
        <v>17</v>
      </c>
      <c r="K3279" t="s">
        <v>8855</v>
      </c>
    </row>
    <row r="3280" spans="1:11" x14ac:dyDescent="0.35">
      <c r="A3280">
        <v>3279</v>
      </c>
      <c r="B3280" t="s">
        <v>8856</v>
      </c>
      <c r="C3280" t="s">
        <v>8857</v>
      </c>
      <c r="D3280" t="s">
        <v>380</v>
      </c>
      <c r="E3280" t="s">
        <v>13</v>
      </c>
      <c r="F3280" t="s">
        <v>3389</v>
      </c>
      <c r="G3280" t="s">
        <v>14</v>
      </c>
      <c r="H3280" t="s">
        <v>8858</v>
      </c>
      <c r="I3280" s="2" t="s">
        <v>8859</v>
      </c>
      <c r="J3280" t="s">
        <v>25</v>
      </c>
      <c r="K3280" t="s">
        <v>8799</v>
      </c>
    </row>
    <row r="3281" spans="1:11" x14ac:dyDescent="0.35">
      <c r="A3281">
        <v>3280</v>
      </c>
      <c r="B3281" t="s">
        <v>8860</v>
      </c>
      <c r="C3281" t="s">
        <v>13</v>
      </c>
      <c r="E3281" t="s">
        <v>13</v>
      </c>
      <c r="F3281" t="s">
        <v>347</v>
      </c>
      <c r="G3281" t="s">
        <v>14</v>
      </c>
      <c r="H3281" t="s">
        <v>8861</v>
      </c>
      <c r="I3281" s="2" t="s">
        <v>8862</v>
      </c>
      <c r="J3281" t="s">
        <v>25</v>
      </c>
      <c r="K3281" t="s">
        <v>8855</v>
      </c>
    </row>
    <row r="3282" spans="1:11" x14ac:dyDescent="0.35">
      <c r="A3282">
        <v>3281</v>
      </c>
      <c r="B3282" t="s">
        <v>8863</v>
      </c>
      <c r="C3282" t="s">
        <v>13</v>
      </c>
      <c r="D3282" t="s">
        <v>13</v>
      </c>
      <c r="E3282" t="s">
        <v>13</v>
      </c>
      <c r="F3282" t="s">
        <v>8864</v>
      </c>
      <c r="G3282" t="s">
        <v>14</v>
      </c>
      <c r="H3282" t="s">
        <v>8865</v>
      </c>
      <c r="I3282" s="2" t="s">
        <v>13111</v>
      </c>
      <c r="J3282" t="s">
        <v>25</v>
      </c>
      <c r="K3282" t="s">
        <v>8855</v>
      </c>
    </row>
    <row r="3283" spans="1:11" ht="16" x14ac:dyDescent="0.4">
      <c r="A3283">
        <v>3282</v>
      </c>
      <c r="B3283" t="s">
        <v>8866</v>
      </c>
      <c r="C3283" t="s">
        <v>13</v>
      </c>
      <c r="E3283" t="s">
        <v>13</v>
      </c>
      <c r="F3283" t="s">
        <v>3389</v>
      </c>
      <c r="G3283" t="s">
        <v>14</v>
      </c>
      <c r="H3283" s="1" t="s">
        <v>3763</v>
      </c>
      <c r="I3283" s="5"/>
      <c r="J3283" t="s">
        <v>25</v>
      </c>
      <c r="K3283" t="s">
        <v>8855</v>
      </c>
    </row>
    <row r="3284" spans="1:11" x14ac:dyDescent="0.35">
      <c r="A3284">
        <v>3283</v>
      </c>
      <c r="B3284" t="s">
        <v>8867</v>
      </c>
      <c r="C3284" t="s">
        <v>8868</v>
      </c>
      <c r="D3284" t="s">
        <v>859</v>
      </c>
      <c r="E3284" t="s">
        <v>13</v>
      </c>
      <c r="F3284" t="s">
        <v>275</v>
      </c>
      <c r="G3284" t="s">
        <v>14</v>
      </c>
      <c r="H3284" t="s">
        <v>8606</v>
      </c>
      <c r="I3284" s="3" t="s">
        <v>8607</v>
      </c>
      <c r="J3284" t="s">
        <v>25</v>
      </c>
      <c r="K3284" t="s">
        <v>8869</v>
      </c>
    </row>
    <row r="3285" spans="1:11" ht="16" x14ac:dyDescent="0.4">
      <c r="A3285">
        <v>3284</v>
      </c>
      <c r="B3285" t="s">
        <v>8870</v>
      </c>
      <c r="C3285" t="s">
        <v>13</v>
      </c>
      <c r="E3285" t="s">
        <v>13</v>
      </c>
      <c r="F3285" t="s">
        <v>12196</v>
      </c>
      <c r="G3285" t="s">
        <v>14</v>
      </c>
      <c r="H3285" s="1" t="s">
        <v>4430</v>
      </c>
      <c r="I3285" s="5"/>
      <c r="J3285" t="s">
        <v>25</v>
      </c>
      <c r="K3285" t="s">
        <v>8869</v>
      </c>
    </row>
    <row r="3286" spans="1:11" ht="16" x14ac:dyDescent="0.4">
      <c r="A3286">
        <v>3285</v>
      </c>
      <c r="B3286" t="s">
        <v>8871</v>
      </c>
      <c r="C3286" t="s">
        <v>13</v>
      </c>
      <c r="E3286" t="s">
        <v>13</v>
      </c>
      <c r="F3286" t="s">
        <v>28</v>
      </c>
      <c r="G3286" t="s">
        <v>14</v>
      </c>
      <c r="H3286" s="1" t="s">
        <v>5157</v>
      </c>
      <c r="I3286" s="5"/>
      <c r="J3286" t="s">
        <v>25</v>
      </c>
      <c r="K3286" t="s">
        <v>8869</v>
      </c>
    </row>
    <row r="3287" spans="1:11" x14ac:dyDescent="0.35">
      <c r="A3287">
        <v>3286</v>
      </c>
      <c r="B3287" t="s">
        <v>8872</v>
      </c>
      <c r="C3287" t="s">
        <v>8873</v>
      </c>
      <c r="D3287" t="s">
        <v>13</v>
      </c>
      <c r="E3287" t="s">
        <v>13</v>
      </c>
      <c r="F3287" t="s">
        <v>233</v>
      </c>
      <c r="G3287" t="s">
        <v>14</v>
      </c>
      <c r="H3287" t="s">
        <v>8874</v>
      </c>
      <c r="I3287" s="2" t="s">
        <v>13112</v>
      </c>
      <c r="J3287" t="s">
        <v>25</v>
      </c>
      <c r="K3287" t="s">
        <v>8869</v>
      </c>
    </row>
    <row r="3288" spans="1:11" ht="16" x14ac:dyDescent="0.4">
      <c r="A3288">
        <v>3287</v>
      </c>
      <c r="B3288" t="s">
        <v>8875</v>
      </c>
      <c r="C3288" t="s">
        <v>13</v>
      </c>
      <c r="E3288" t="s">
        <v>13</v>
      </c>
      <c r="F3288" t="s">
        <v>41</v>
      </c>
      <c r="G3288" t="s">
        <v>14</v>
      </c>
      <c r="H3288" s="1" t="s">
        <v>5561</v>
      </c>
      <c r="I3288" s="5"/>
      <c r="J3288" t="s">
        <v>25</v>
      </c>
      <c r="K3288" t="s">
        <v>8869</v>
      </c>
    </row>
    <row r="3289" spans="1:11" x14ac:dyDescent="0.35">
      <c r="A3289">
        <v>3288</v>
      </c>
      <c r="B3289" t="s">
        <v>8876</v>
      </c>
      <c r="C3289" t="s">
        <v>13</v>
      </c>
      <c r="E3289" t="s">
        <v>13</v>
      </c>
      <c r="F3289" t="s">
        <v>12154</v>
      </c>
      <c r="G3289" t="s">
        <v>14</v>
      </c>
      <c r="H3289" t="s">
        <v>8877</v>
      </c>
      <c r="I3289" s="2" t="s">
        <v>8878</v>
      </c>
      <c r="J3289" t="s">
        <v>17</v>
      </c>
      <c r="K3289" t="s">
        <v>8869</v>
      </c>
    </row>
    <row r="3290" spans="1:11" x14ac:dyDescent="0.35">
      <c r="A3290">
        <v>3289</v>
      </c>
      <c r="B3290" t="s">
        <v>8879</v>
      </c>
      <c r="C3290" t="s">
        <v>13</v>
      </c>
      <c r="E3290" t="s">
        <v>13</v>
      </c>
      <c r="F3290" t="s">
        <v>222</v>
      </c>
      <c r="G3290" t="s">
        <v>14</v>
      </c>
      <c r="H3290" t="s">
        <v>8880</v>
      </c>
      <c r="I3290" s="2" t="s">
        <v>8881</v>
      </c>
      <c r="J3290" t="s">
        <v>17</v>
      </c>
      <c r="K3290" t="s">
        <v>8869</v>
      </c>
    </row>
    <row r="3291" spans="1:11" ht="16" x14ac:dyDescent="0.4">
      <c r="A3291">
        <v>3290</v>
      </c>
      <c r="B3291" t="s">
        <v>8882</v>
      </c>
      <c r="C3291" t="s">
        <v>13</v>
      </c>
      <c r="E3291" t="s">
        <v>13</v>
      </c>
      <c r="F3291" t="s">
        <v>41</v>
      </c>
      <c r="G3291" t="s">
        <v>14</v>
      </c>
      <c r="H3291" s="1" t="s">
        <v>8883</v>
      </c>
      <c r="I3291" s="5"/>
      <c r="J3291" t="s">
        <v>25</v>
      </c>
      <c r="K3291" t="s">
        <v>8884</v>
      </c>
    </row>
    <row r="3292" spans="1:11" ht="16" x14ac:dyDescent="0.4">
      <c r="A3292">
        <v>3291</v>
      </c>
      <c r="B3292" t="s">
        <v>8885</v>
      </c>
      <c r="C3292" t="s">
        <v>13</v>
      </c>
      <c r="E3292" t="s">
        <v>13</v>
      </c>
      <c r="F3292" t="s">
        <v>271</v>
      </c>
      <c r="G3292" t="s">
        <v>14</v>
      </c>
      <c r="H3292" s="1" t="s">
        <v>6527</v>
      </c>
      <c r="I3292" s="5"/>
      <c r="J3292" t="s">
        <v>25</v>
      </c>
      <c r="K3292" t="s">
        <v>8884</v>
      </c>
    </row>
    <row r="3293" spans="1:11" x14ac:dyDescent="0.35">
      <c r="A3293">
        <v>3292</v>
      </c>
      <c r="B3293" t="s">
        <v>8886</v>
      </c>
      <c r="C3293" t="s">
        <v>13</v>
      </c>
      <c r="E3293" t="s">
        <v>13</v>
      </c>
      <c r="F3293" t="s">
        <v>12199</v>
      </c>
      <c r="G3293" t="s">
        <v>14</v>
      </c>
      <c r="H3293" t="s">
        <v>8140</v>
      </c>
      <c r="I3293" s="3" t="s">
        <v>8141</v>
      </c>
      <c r="J3293" t="s">
        <v>26</v>
      </c>
      <c r="K3293" t="s">
        <v>8884</v>
      </c>
    </row>
    <row r="3294" spans="1:11" ht="16" x14ac:dyDescent="0.4">
      <c r="A3294">
        <v>3293</v>
      </c>
      <c r="B3294" t="s">
        <v>8887</v>
      </c>
      <c r="C3294" t="s">
        <v>13</v>
      </c>
      <c r="E3294" t="s">
        <v>13</v>
      </c>
      <c r="F3294" t="s">
        <v>3389</v>
      </c>
      <c r="G3294" t="s">
        <v>14</v>
      </c>
      <c r="H3294" s="1" t="s">
        <v>2943</v>
      </c>
      <c r="I3294" s="5"/>
      <c r="J3294" t="s">
        <v>25</v>
      </c>
      <c r="K3294" t="s">
        <v>8884</v>
      </c>
    </row>
    <row r="3295" spans="1:11" ht="16" x14ac:dyDescent="0.4">
      <c r="A3295">
        <v>3294</v>
      </c>
      <c r="B3295" t="s">
        <v>8888</v>
      </c>
      <c r="C3295" t="s">
        <v>13</v>
      </c>
      <c r="E3295" t="s">
        <v>13</v>
      </c>
      <c r="F3295" t="s">
        <v>3389</v>
      </c>
      <c r="G3295" t="s">
        <v>14</v>
      </c>
      <c r="H3295" s="1" t="s">
        <v>2943</v>
      </c>
      <c r="I3295" s="5"/>
      <c r="J3295" t="s">
        <v>25</v>
      </c>
      <c r="K3295" t="s">
        <v>8884</v>
      </c>
    </row>
    <row r="3296" spans="1:11" ht="16" x14ac:dyDescent="0.4">
      <c r="A3296">
        <v>3295</v>
      </c>
      <c r="B3296" t="s">
        <v>8889</v>
      </c>
      <c r="C3296" t="s">
        <v>13</v>
      </c>
      <c r="E3296" t="s">
        <v>13</v>
      </c>
      <c r="F3296" t="s">
        <v>3389</v>
      </c>
      <c r="G3296" t="s">
        <v>14</v>
      </c>
      <c r="H3296" s="1" t="s">
        <v>2943</v>
      </c>
      <c r="I3296" s="5"/>
      <c r="J3296" t="s">
        <v>25</v>
      </c>
      <c r="K3296" t="s">
        <v>8884</v>
      </c>
    </row>
    <row r="3297" spans="1:11" ht="16" x14ac:dyDescent="0.4">
      <c r="A3297">
        <v>3296</v>
      </c>
      <c r="B3297" t="s">
        <v>8890</v>
      </c>
      <c r="C3297" t="s">
        <v>13</v>
      </c>
      <c r="E3297" t="s">
        <v>13</v>
      </c>
      <c r="F3297" t="s">
        <v>222</v>
      </c>
      <c r="G3297" t="s">
        <v>14</v>
      </c>
      <c r="H3297" s="1" t="s">
        <v>250</v>
      </c>
      <c r="I3297" s="5"/>
      <c r="J3297" t="s">
        <v>25</v>
      </c>
      <c r="K3297" t="s">
        <v>8891</v>
      </c>
    </row>
    <row r="3298" spans="1:11" x14ac:dyDescent="0.35">
      <c r="A3298">
        <v>3297</v>
      </c>
      <c r="B3298" t="s">
        <v>8892</v>
      </c>
      <c r="C3298" t="s">
        <v>8893</v>
      </c>
      <c r="D3298" t="s">
        <v>5613</v>
      </c>
      <c r="E3298" t="s">
        <v>13</v>
      </c>
      <c r="F3298" t="s">
        <v>222</v>
      </c>
      <c r="G3298" t="s">
        <v>14</v>
      </c>
      <c r="H3298" t="s">
        <v>8894</v>
      </c>
      <c r="I3298" s="3" t="s">
        <v>13113</v>
      </c>
      <c r="J3298" t="s">
        <v>25</v>
      </c>
      <c r="K3298" t="s">
        <v>8891</v>
      </c>
    </row>
    <row r="3299" spans="1:11" ht="16" x14ac:dyDescent="0.4">
      <c r="A3299">
        <v>3298</v>
      </c>
      <c r="B3299" t="s">
        <v>8895</v>
      </c>
      <c r="C3299" t="s">
        <v>13</v>
      </c>
      <c r="E3299" t="s">
        <v>13</v>
      </c>
      <c r="F3299" t="s">
        <v>3389</v>
      </c>
      <c r="G3299" t="s">
        <v>14</v>
      </c>
      <c r="H3299" s="1" t="s">
        <v>8896</v>
      </c>
      <c r="I3299" s="5"/>
      <c r="J3299" t="s">
        <v>25</v>
      </c>
      <c r="K3299" t="s">
        <v>8891</v>
      </c>
    </row>
    <row r="3300" spans="1:11" ht="16" x14ac:dyDescent="0.4">
      <c r="A3300">
        <v>3299</v>
      </c>
      <c r="B3300" t="s">
        <v>8897</v>
      </c>
      <c r="C3300" t="s">
        <v>13</v>
      </c>
      <c r="E3300" t="s">
        <v>13</v>
      </c>
      <c r="F3300" t="s">
        <v>41</v>
      </c>
      <c r="G3300" t="s">
        <v>14</v>
      </c>
      <c r="H3300" s="1" t="s">
        <v>8883</v>
      </c>
      <c r="I3300" s="5"/>
      <c r="J3300" t="s">
        <v>25</v>
      </c>
      <c r="K3300" t="s">
        <v>8891</v>
      </c>
    </row>
    <row r="3301" spans="1:11" x14ac:dyDescent="0.35">
      <c r="A3301">
        <v>3300</v>
      </c>
      <c r="B3301" t="s">
        <v>8898</v>
      </c>
      <c r="C3301" t="s">
        <v>13</v>
      </c>
      <c r="D3301" t="s">
        <v>3187</v>
      </c>
      <c r="E3301" t="s">
        <v>13</v>
      </c>
      <c r="F3301" t="s">
        <v>1536</v>
      </c>
      <c r="G3301" t="s">
        <v>14</v>
      </c>
      <c r="H3301" s="1" t="s">
        <v>487</v>
      </c>
      <c r="I3301" s="3">
        <v>0</v>
      </c>
      <c r="J3301" t="s">
        <v>101</v>
      </c>
      <c r="K3301" t="s">
        <v>8891</v>
      </c>
    </row>
    <row r="3302" spans="1:11" ht="16" x14ac:dyDescent="0.4">
      <c r="A3302">
        <v>3301</v>
      </c>
      <c r="B3302" t="s">
        <v>8899</v>
      </c>
      <c r="C3302" t="s">
        <v>13</v>
      </c>
      <c r="E3302" t="s">
        <v>13</v>
      </c>
      <c r="F3302" t="s">
        <v>3389</v>
      </c>
      <c r="G3302" t="s">
        <v>14</v>
      </c>
      <c r="H3302" s="1" t="s">
        <v>8900</v>
      </c>
      <c r="I3302" s="5"/>
      <c r="J3302" t="s">
        <v>25</v>
      </c>
      <c r="K3302" t="s">
        <v>8891</v>
      </c>
    </row>
    <row r="3303" spans="1:11" ht="16" x14ac:dyDescent="0.4">
      <c r="A3303">
        <v>3302</v>
      </c>
      <c r="B3303" t="s">
        <v>8901</v>
      </c>
      <c r="C3303" t="s">
        <v>13</v>
      </c>
      <c r="E3303" t="s">
        <v>13</v>
      </c>
      <c r="F3303" t="s">
        <v>417</v>
      </c>
      <c r="G3303" t="s">
        <v>14</v>
      </c>
      <c r="H3303" s="1" t="s">
        <v>8902</v>
      </c>
      <c r="I3303" s="5"/>
      <c r="J3303" t="s">
        <v>25</v>
      </c>
      <c r="K3303" t="s">
        <v>8891</v>
      </c>
    </row>
    <row r="3304" spans="1:11" x14ac:dyDescent="0.35">
      <c r="A3304">
        <v>3303</v>
      </c>
      <c r="B3304" t="s">
        <v>8903</v>
      </c>
      <c r="C3304" t="s">
        <v>13</v>
      </c>
      <c r="D3304" t="s">
        <v>237</v>
      </c>
      <c r="E3304" t="s">
        <v>13</v>
      </c>
      <c r="F3304" t="s">
        <v>222</v>
      </c>
      <c r="G3304" t="s">
        <v>14</v>
      </c>
      <c r="H3304" t="s">
        <v>8904</v>
      </c>
      <c r="I3304" s="2" t="s">
        <v>13114</v>
      </c>
      <c r="J3304" t="s">
        <v>17</v>
      </c>
      <c r="K3304" t="s">
        <v>8905</v>
      </c>
    </row>
    <row r="3305" spans="1:11" ht="16" x14ac:dyDescent="0.4">
      <c r="A3305">
        <v>3304</v>
      </c>
      <c r="B3305" t="s">
        <v>8906</v>
      </c>
      <c r="C3305" t="s">
        <v>13</v>
      </c>
      <c r="E3305" t="s">
        <v>13</v>
      </c>
      <c r="F3305" t="s">
        <v>3389</v>
      </c>
      <c r="G3305" t="s">
        <v>14</v>
      </c>
      <c r="H3305" s="1" t="s">
        <v>8907</v>
      </c>
      <c r="I3305" s="5"/>
      <c r="J3305" t="s">
        <v>25</v>
      </c>
      <c r="K3305" t="s">
        <v>8905</v>
      </c>
    </row>
    <row r="3306" spans="1:11" x14ac:dyDescent="0.35">
      <c r="A3306">
        <v>3305</v>
      </c>
      <c r="B3306" t="s">
        <v>8908</v>
      </c>
      <c r="C3306" t="s">
        <v>13</v>
      </c>
      <c r="D3306" t="s">
        <v>1529</v>
      </c>
      <c r="E3306" t="s">
        <v>13</v>
      </c>
      <c r="F3306" t="s">
        <v>222</v>
      </c>
      <c r="G3306" t="s">
        <v>14</v>
      </c>
      <c r="H3306" s="1" t="s">
        <v>8909</v>
      </c>
      <c r="I3306" s="3">
        <v>0</v>
      </c>
      <c r="J3306" t="s">
        <v>25</v>
      </c>
      <c r="K3306" t="s">
        <v>8905</v>
      </c>
    </row>
    <row r="3307" spans="1:11" ht="16" x14ac:dyDescent="0.4">
      <c r="A3307">
        <v>3306</v>
      </c>
      <c r="B3307" t="s">
        <v>8910</v>
      </c>
      <c r="C3307" t="s">
        <v>13</v>
      </c>
      <c r="E3307" t="s">
        <v>13</v>
      </c>
      <c r="F3307" t="s">
        <v>41</v>
      </c>
      <c r="G3307" t="s">
        <v>14</v>
      </c>
      <c r="H3307" s="1" t="s">
        <v>1570</v>
      </c>
      <c r="I3307" s="5"/>
      <c r="J3307" t="s">
        <v>25</v>
      </c>
      <c r="K3307" t="s">
        <v>8905</v>
      </c>
    </row>
    <row r="3308" spans="1:11" x14ac:dyDescent="0.35">
      <c r="A3308">
        <v>3307</v>
      </c>
      <c r="B3308" t="s">
        <v>8911</v>
      </c>
      <c r="C3308" t="s">
        <v>13</v>
      </c>
      <c r="D3308" t="s">
        <v>200</v>
      </c>
      <c r="E3308" t="s">
        <v>13</v>
      </c>
      <c r="F3308" t="s">
        <v>12165</v>
      </c>
      <c r="G3308" t="s">
        <v>14</v>
      </c>
      <c r="H3308" t="s">
        <v>8912</v>
      </c>
      <c r="I3308" s="2" t="s">
        <v>13115</v>
      </c>
      <c r="J3308" t="s">
        <v>25</v>
      </c>
      <c r="K3308" t="s">
        <v>8905</v>
      </c>
    </row>
    <row r="3309" spans="1:11" x14ac:dyDescent="0.35">
      <c r="A3309">
        <v>3308</v>
      </c>
      <c r="B3309" t="s">
        <v>8913</v>
      </c>
      <c r="C3309" t="s">
        <v>13</v>
      </c>
      <c r="D3309" t="s">
        <v>65</v>
      </c>
      <c r="E3309" t="s">
        <v>13</v>
      </c>
      <c r="F3309" t="s">
        <v>12187</v>
      </c>
      <c r="G3309" t="s">
        <v>14</v>
      </c>
      <c r="H3309" t="s">
        <v>8914</v>
      </c>
      <c r="I3309" s="2" t="s">
        <v>8915</v>
      </c>
      <c r="J3309" t="s">
        <v>17</v>
      </c>
      <c r="K3309" t="s">
        <v>8905</v>
      </c>
    </row>
    <row r="3310" spans="1:11" ht="16" x14ac:dyDescent="0.4">
      <c r="A3310">
        <v>3309</v>
      </c>
      <c r="B3310" t="s">
        <v>8916</v>
      </c>
      <c r="C3310" t="s">
        <v>13</v>
      </c>
      <c r="E3310" t="s">
        <v>13</v>
      </c>
      <c r="F3310" t="s">
        <v>275</v>
      </c>
      <c r="G3310" t="s">
        <v>14</v>
      </c>
      <c r="H3310" s="1" t="s">
        <v>965</v>
      </c>
      <c r="I3310" s="5"/>
      <c r="J3310" t="s">
        <v>25</v>
      </c>
      <c r="K3310" t="s">
        <v>8905</v>
      </c>
    </row>
    <row r="3311" spans="1:11" ht="16" x14ac:dyDescent="0.4">
      <c r="A3311">
        <v>3310</v>
      </c>
      <c r="B3311" t="s">
        <v>8917</v>
      </c>
      <c r="C3311" t="s">
        <v>13</v>
      </c>
      <c r="E3311" t="s">
        <v>13</v>
      </c>
      <c r="F3311" t="s">
        <v>3389</v>
      </c>
      <c r="G3311" t="s">
        <v>14</v>
      </c>
      <c r="H3311" s="1" t="s">
        <v>8918</v>
      </c>
      <c r="I3311" s="5"/>
      <c r="J3311" t="s">
        <v>25</v>
      </c>
      <c r="K3311" t="s">
        <v>8919</v>
      </c>
    </row>
    <row r="3312" spans="1:11" x14ac:dyDescent="0.35">
      <c r="A3312">
        <v>3311</v>
      </c>
      <c r="B3312" t="s">
        <v>8920</v>
      </c>
      <c r="C3312" t="s">
        <v>8921</v>
      </c>
      <c r="D3312" t="s">
        <v>200</v>
      </c>
      <c r="E3312" t="s">
        <v>13</v>
      </c>
      <c r="F3312" t="s">
        <v>12190</v>
      </c>
      <c r="G3312" t="s">
        <v>14</v>
      </c>
      <c r="H3312" t="s">
        <v>16</v>
      </c>
      <c r="I3312" s="2" t="s">
        <v>13116</v>
      </c>
      <c r="J3312" t="s">
        <v>25</v>
      </c>
      <c r="K3312" t="s">
        <v>8919</v>
      </c>
    </row>
    <row r="3313" spans="1:11" x14ac:dyDescent="0.35">
      <c r="A3313">
        <v>3312</v>
      </c>
      <c r="B3313" t="s">
        <v>8922</v>
      </c>
      <c r="C3313" t="s">
        <v>8923</v>
      </c>
      <c r="D3313" t="s">
        <v>56</v>
      </c>
      <c r="E3313" t="s">
        <v>13</v>
      </c>
      <c r="F3313" t="s">
        <v>222</v>
      </c>
      <c r="G3313" t="s">
        <v>14</v>
      </c>
      <c r="H3313" t="s">
        <v>8924</v>
      </c>
      <c r="I3313" s="2" t="s">
        <v>13117</v>
      </c>
      <c r="J3313" t="s">
        <v>704</v>
      </c>
      <c r="K3313" t="s">
        <v>8919</v>
      </c>
    </row>
    <row r="3314" spans="1:11" ht="16" x14ac:dyDescent="0.4">
      <c r="A3314">
        <v>3313</v>
      </c>
      <c r="B3314" t="s">
        <v>8925</v>
      </c>
      <c r="C3314" t="s">
        <v>13</v>
      </c>
      <c r="E3314" t="s">
        <v>13</v>
      </c>
      <c r="F3314" t="s">
        <v>222</v>
      </c>
      <c r="G3314" t="s">
        <v>14</v>
      </c>
      <c r="H3314" s="1" t="s">
        <v>8926</v>
      </c>
      <c r="I3314" s="5"/>
      <c r="J3314" t="s">
        <v>25</v>
      </c>
      <c r="K3314" t="s">
        <v>8919</v>
      </c>
    </row>
    <row r="3315" spans="1:11" x14ac:dyDescent="0.35">
      <c r="A3315">
        <v>3314</v>
      </c>
      <c r="B3315" t="s">
        <v>8927</v>
      </c>
      <c r="C3315" t="s">
        <v>8928</v>
      </c>
      <c r="D3315" t="s">
        <v>268</v>
      </c>
      <c r="E3315" t="s">
        <v>13</v>
      </c>
      <c r="F3315" t="s">
        <v>222</v>
      </c>
      <c r="G3315" t="s">
        <v>14</v>
      </c>
      <c r="H3315" t="s">
        <v>4463</v>
      </c>
      <c r="I3315" s="2" t="s">
        <v>8929</v>
      </c>
      <c r="J3315" t="s">
        <v>25</v>
      </c>
      <c r="K3315" t="s">
        <v>8919</v>
      </c>
    </row>
    <row r="3316" spans="1:11" x14ac:dyDescent="0.35">
      <c r="A3316">
        <v>3315</v>
      </c>
      <c r="B3316" t="s">
        <v>8930</v>
      </c>
      <c r="C3316" t="s">
        <v>13</v>
      </c>
      <c r="E3316" t="s">
        <v>13</v>
      </c>
      <c r="F3316" t="s">
        <v>222</v>
      </c>
      <c r="G3316" t="s">
        <v>14</v>
      </c>
      <c r="H3316" t="s">
        <v>16</v>
      </c>
      <c r="I3316" s="3" t="s">
        <v>2892</v>
      </c>
      <c r="J3316" t="s">
        <v>25</v>
      </c>
      <c r="K3316" t="s">
        <v>8919</v>
      </c>
    </row>
    <row r="3317" spans="1:11" ht="16" x14ac:dyDescent="0.4">
      <c r="A3317">
        <v>3316</v>
      </c>
      <c r="B3317" t="s">
        <v>8931</v>
      </c>
      <c r="C3317" t="s">
        <v>13</v>
      </c>
      <c r="D3317" t="s">
        <v>92</v>
      </c>
      <c r="E3317" t="s">
        <v>13</v>
      </c>
      <c r="F3317" t="s">
        <v>41</v>
      </c>
      <c r="G3317" t="s">
        <v>14</v>
      </c>
      <c r="H3317" s="1" t="s">
        <v>1734</v>
      </c>
      <c r="I3317" s="5"/>
      <c r="J3317" t="s">
        <v>25</v>
      </c>
      <c r="K3317" t="s">
        <v>8919</v>
      </c>
    </row>
    <row r="3318" spans="1:11" ht="16" x14ac:dyDescent="0.4">
      <c r="A3318">
        <v>3317</v>
      </c>
      <c r="B3318" t="s">
        <v>8932</v>
      </c>
      <c r="C3318" t="s">
        <v>13</v>
      </c>
      <c r="D3318" t="s">
        <v>270</v>
      </c>
      <c r="E3318" t="s">
        <v>13</v>
      </c>
      <c r="F3318" t="s">
        <v>12163</v>
      </c>
      <c r="G3318" t="s">
        <v>14</v>
      </c>
      <c r="H3318" s="1" t="s">
        <v>340</v>
      </c>
      <c r="I3318" s="5"/>
      <c r="J3318" t="s">
        <v>25</v>
      </c>
      <c r="K3318" t="s">
        <v>8933</v>
      </c>
    </row>
    <row r="3319" spans="1:11" x14ac:dyDescent="0.35">
      <c r="A3319">
        <v>3318</v>
      </c>
      <c r="B3319" t="s">
        <v>8934</v>
      </c>
      <c r="C3319" t="s">
        <v>13</v>
      </c>
      <c r="E3319" t="s">
        <v>13</v>
      </c>
      <c r="F3319" t="s">
        <v>347</v>
      </c>
      <c r="G3319" t="s">
        <v>14</v>
      </c>
      <c r="H3319" t="s">
        <v>8935</v>
      </c>
      <c r="I3319" s="2" t="s">
        <v>13118</v>
      </c>
      <c r="J3319" t="s">
        <v>17</v>
      </c>
      <c r="K3319" t="s">
        <v>8933</v>
      </c>
    </row>
    <row r="3320" spans="1:11" x14ac:dyDescent="0.35">
      <c r="A3320">
        <v>3319</v>
      </c>
      <c r="B3320" t="s">
        <v>8936</v>
      </c>
      <c r="C3320" t="s">
        <v>8937</v>
      </c>
      <c r="D3320" t="s">
        <v>228</v>
      </c>
      <c r="E3320" t="s">
        <v>13</v>
      </c>
      <c r="F3320" t="s">
        <v>222</v>
      </c>
      <c r="G3320" t="s">
        <v>14</v>
      </c>
      <c r="H3320" t="s">
        <v>8938</v>
      </c>
      <c r="I3320" s="2" t="s">
        <v>13119</v>
      </c>
      <c r="J3320" t="s">
        <v>17</v>
      </c>
      <c r="K3320" t="s">
        <v>8933</v>
      </c>
    </row>
    <row r="3321" spans="1:11" x14ac:dyDescent="0.35">
      <c r="A3321">
        <v>3320</v>
      </c>
      <c r="B3321" t="s">
        <v>8939</v>
      </c>
      <c r="C3321" t="s">
        <v>8940</v>
      </c>
      <c r="D3321" t="s">
        <v>639</v>
      </c>
      <c r="E3321" t="s">
        <v>13</v>
      </c>
      <c r="F3321" t="s">
        <v>233</v>
      </c>
      <c r="G3321" t="s">
        <v>14</v>
      </c>
      <c r="H3321" t="s">
        <v>671</v>
      </c>
      <c r="I3321" s="3" t="s">
        <v>672</v>
      </c>
      <c r="J3321" t="s">
        <v>25</v>
      </c>
      <c r="K3321" t="s">
        <v>8933</v>
      </c>
    </row>
    <row r="3322" spans="1:11" x14ac:dyDescent="0.35">
      <c r="A3322">
        <v>3321</v>
      </c>
      <c r="B3322" t="s">
        <v>8941</v>
      </c>
      <c r="C3322" t="s">
        <v>13</v>
      </c>
      <c r="E3322" t="s">
        <v>13</v>
      </c>
      <c r="F3322" t="s">
        <v>275</v>
      </c>
      <c r="G3322" t="s">
        <v>14</v>
      </c>
      <c r="H3322" t="s">
        <v>8942</v>
      </c>
      <c r="I3322" s="2" t="s">
        <v>8943</v>
      </c>
      <c r="J3322" t="s">
        <v>17</v>
      </c>
      <c r="K3322" t="s">
        <v>8933</v>
      </c>
    </row>
    <row r="3323" spans="1:11" x14ac:dyDescent="0.35">
      <c r="A3323">
        <v>3322</v>
      </c>
      <c r="B3323" t="s">
        <v>8944</v>
      </c>
      <c r="C3323" t="s">
        <v>8945</v>
      </c>
      <c r="D3323" t="s">
        <v>884</v>
      </c>
      <c r="E3323" t="s">
        <v>13</v>
      </c>
      <c r="F3323" t="s">
        <v>3389</v>
      </c>
      <c r="G3323" t="s">
        <v>14</v>
      </c>
      <c r="H3323" t="s">
        <v>8946</v>
      </c>
      <c r="I3323" s="2" t="s">
        <v>13120</v>
      </c>
      <c r="J3323" t="s">
        <v>25</v>
      </c>
      <c r="K3323" t="s">
        <v>8947</v>
      </c>
    </row>
    <row r="3324" spans="1:11" ht="16" x14ac:dyDescent="0.4">
      <c r="A3324">
        <v>3323</v>
      </c>
      <c r="B3324" t="s">
        <v>8948</v>
      </c>
      <c r="C3324" t="s">
        <v>13</v>
      </c>
      <c r="E3324" t="s">
        <v>13</v>
      </c>
      <c r="F3324" t="s">
        <v>41</v>
      </c>
      <c r="G3324" t="s">
        <v>14</v>
      </c>
      <c r="H3324" s="1" t="s">
        <v>8949</v>
      </c>
      <c r="I3324" s="5"/>
      <c r="J3324" t="s">
        <v>25</v>
      </c>
      <c r="K3324" t="s">
        <v>8947</v>
      </c>
    </row>
    <row r="3325" spans="1:11" ht="16" x14ac:dyDescent="0.4">
      <c r="A3325">
        <v>3324</v>
      </c>
      <c r="B3325" t="s">
        <v>8950</v>
      </c>
      <c r="C3325" t="s">
        <v>13</v>
      </c>
      <c r="E3325" t="s">
        <v>13</v>
      </c>
      <c r="F3325" t="s">
        <v>3389</v>
      </c>
      <c r="G3325" t="s">
        <v>14</v>
      </c>
      <c r="H3325" s="1" t="s">
        <v>8951</v>
      </c>
      <c r="I3325" s="5"/>
      <c r="J3325" t="s">
        <v>25</v>
      </c>
      <c r="K3325" t="s">
        <v>8947</v>
      </c>
    </row>
    <row r="3326" spans="1:11" x14ac:dyDescent="0.35">
      <c r="A3326">
        <v>3325</v>
      </c>
      <c r="B3326" t="s">
        <v>8952</v>
      </c>
      <c r="C3326" t="s">
        <v>8953</v>
      </c>
      <c r="D3326" t="s">
        <v>8954</v>
      </c>
      <c r="E3326" t="s">
        <v>13</v>
      </c>
      <c r="F3326" t="s">
        <v>3389</v>
      </c>
      <c r="G3326" t="s">
        <v>14</v>
      </c>
      <c r="H3326" t="s">
        <v>8955</v>
      </c>
      <c r="I3326" s="2" t="s">
        <v>8956</v>
      </c>
      <c r="J3326" t="s">
        <v>25</v>
      </c>
      <c r="K3326" t="s">
        <v>8947</v>
      </c>
    </row>
    <row r="3327" spans="1:11" x14ac:dyDescent="0.35">
      <c r="A3327">
        <v>3326</v>
      </c>
      <c r="B3327" t="s">
        <v>8957</v>
      </c>
      <c r="C3327" t="s">
        <v>8958</v>
      </c>
      <c r="E3327" t="s">
        <v>13</v>
      </c>
      <c r="F3327" t="s">
        <v>12190</v>
      </c>
      <c r="G3327" t="s">
        <v>14</v>
      </c>
      <c r="H3327" t="s">
        <v>16</v>
      </c>
      <c r="I3327" s="2" t="s">
        <v>13121</v>
      </c>
      <c r="J3327" t="s">
        <v>25</v>
      </c>
      <c r="K3327" t="s">
        <v>8947</v>
      </c>
    </row>
    <row r="3328" spans="1:11" x14ac:dyDescent="0.35">
      <c r="A3328">
        <v>3327</v>
      </c>
      <c r="B3328" t="s">
        <v>8959</v>
      </c>
      <c r="C3328" t="s">
        <v>8960</v>
      </c>
      <c r="D3328" t="s">
        <v>687</v>
      </c>
      <c r="E3328" t="s">
        <v>13</v>
      </c>
      <c r="F3328" t="s">
        <v>347</v>
      </c>
      <c r="G3328" t="s">
        <v>14</v>
      </c>
      <c r="H3328" t="s">
        <v>8961</v>
      </c>
      <c r="I3328" s="2" t="s">
        <v>8962</v>
      </c>
      <c r="J3328" t="s">
        <v>25</v>
      </c>
      <c r="K3328" t="s">
        <v>8947</v>
      </c>
    </row>
    <row r="3329" spans="1:11" x14ac:dyDescent="0.35">
      <c r="A3329">
        <v>3328</v>
      </c>
      <c r="B3329" t="s">
        <v>8963</v>
      </c>
      <c r="C3329" t="s">
        <v>13</v>
      </c>
      <c r="D3329" t="s">
        <v>2739</v>
      </c>
      <c r="E3329" t="s">
        <v>13</v>
      </c>
      <c r="F3329" t="s">
        <v>12189</v>
      </c>
      <c r="G3329" t="s">
        <v>14</v>
      </c>
      <c r="H3329" t="s">
        <v>8964</v>
      </c>
      <c r="I3329" s="2" t="s">
        <v>13122</v>
      </c>
      <c r="J3329" t="s">
        <v>17</v>
      </c>
      <c r="K3329" t="s">
        <v>8947</v>
      </c>
    </row>
    <row r="3330" spans="1:11" ht="16" x14ac:dyDescent="0.4">
      <c r="A3330">
        <v>3329</v>
      </c>
      <c r="B3330" t="s">
        <v>8965</v>
      </c>
      <c r="C3330" t="s">
        <v>13</v>
      </c>
      <c r="E3330" t="s">
        <v>13</v>
      </c>
      <c r="F3330" t="s">
        <v>931</v>
      </c>
      <c r="G3330" t="s">
        <v>14</v>
      </c>
      <c r="H3330" s="1" t="s">
        <v>8966</v>
      </c>
      <c r="I3330" s="5"/>
      <c r="J3330" t="s">
        <v>17</v>
      </c>
      <c r="K3330" t="s">
        <v>8967</v>
      </c>
    </row>
    <row r="3331" spans="1:11" ht="16" x14ac:dyDescent="0.4">
      <c r="A3331">
        <v>3330</v>
      </c>
      <c r="B3331" t="s">
        <v>8968</v>
      </c>
      <c r="C3331" t="s">
        <v>13</v>
      </c>
      <c r="E3331" t="s">
        <v>13</v>
      </c>
      <c r="F3331" t="s">
        <v>433</v>
      </c>
      <c r="G3331" t="s">
        <v>14</v>
      </c>
      <c r="H3331" s="1" t="s">
        <v>8969</v>
      </c>
      <c r="I3331" s="5"/>
      <c r="J3331" t="s">
        <v>25</v>
      </c>
      <c r="K3331" t="s">
        <v>8967</v>
      </c>
    </row>
    <row r="3332" spans="1:11" x14ac:dyDescent="0.35">
      <c r="A3332">
        <v>3331</v>
      </c>
      <c r="B3332" t="s">
        <v>8970</v>
      </c>
      <c r="C3332" t="s">
        <v>8971</v>
      </c>
      <c r="D3332" t="s">
        <v>195</v>
      </c>
      <c r="E3332" t="s">
        <v>13</v>
      </c>
      <c r="F3332" t="s">
        <v>127</v>
      </c>
      <c r="G3332" t="s">
        <v>14</v>
      </c>
      <c r="H3332" s="1" t="s">
        <v>8972</v>
      </c>
      <c r="I3332" s="3">
        <v>0</v>
      </c>
      <c r="J3332" t="s">
        <v>17</v>
      </c>
      <c r="K3332" t="s">
        <v>8967</v>
      </c>
    </row>
    <row r="3333" spans="1:11" x14ac:dyDescent="0.35">
      <c r="A3333">
        <v>3332</v>
      </c>
      <c r="B3333" t="s">
        <v>8973</v>
      </c>
      <c r="C3333" t="s">
        <v>13</v>
      </c>
      <c r="D3333" t="s">
        <v>520</v>
      </c>
      <c r="E3333" t="s">
        <v>13</v>
      </c>
      <c r="F3333" t="s">
        <v>12190</v>
      </c>
      <c r="G3333" t="s">
        <v>14</v>
      </c>
      <c r="H3333" t="s">
        <v>4536</v>
      </c>
      <c r="I3333" s="3" t="s">
        <v>12686</v>
      </c>
      <c r="J3333" t="s">
        <v>25</v>
      </c>
      <c r="K3333" t="s">
        <v>8967</v>
      </c>
    </row>
    <row r="3334" spans="1:11" x14ac:dyDescent="0.35">
      <c r="A3334">
        <v>3333</v>
      </c>
      <c r="B3334" t="s">
        <v>8974</v>
      </c>
      <c r="C3334" t="s">
        <v>8975</v>
      </c>
      <c r="E3334" t="s">
        <v>13</v>
      </c>
      <c r="F3334" t="s">
        <v>222</v>
      </c>
      <c r="G3334" t="s">
        <v>14</v>
      </c>
      <c r="H3334" t="s">
        <v>8976</v>
      </c>
      <c r="I3334" s="2" t="s">
        <v>13123</v>
      </c>
      <c r="J3334" t="s">
        <v>17</v>
      </c>
      <c r="K3334" t="s">
        <v>8967</v>
      </c>
    </row>
    <row r="3335" spans="1:11" x14ac:dyDescent="0.35">
      <c r="A3335">
        <v>3334</v>
      </c>
      <c r="B3335" t="s">
        <v>8977</v>
      </c>
      <c r="C3335" t="s">
        <v>13</v>
      </c>
      <c r="D3335" t="s">
        <v>13</v>
      </c>
      <c r="E3335" t="s">
        <v>13</v>
      </c>
      <c r="F3335" t="s">
        <v>3389</v>
      </c>
      <c r="G3335" t="s">
        <v>14</v>
      </c>
      <c r="H3335" s="1" t="s">
        <v>8978</v>
      </c>
      <c r="I3335" s="3">
        <v>0</v>
      </c>
      <c r="J3335" t="s">
        <v>25</v>
      </c>
      <c r="K3335" t="s">
        <v>8967</v>
      </c>
    </row>
    <row r="3336" spans="1:11" x14ac:dyDescent="0.35">
      <c r="A3336">
        <v>3335</v>
      </c>
      <c r="B3336" t="s">
        <v>8979</v>
      </c>
      <c r="C3336" t="s">
        <v>13</v>
      </c>
      <c r="E3336" t="s">
        <v>13</v>
      </c>
      <c r="F3336" t="s">
        <v>222</v>
      </c>
      <c r="G3336" t="s">
        <v>14</v>
      </c>
      <c r="H3336" t="s">
        <v>8980</v>
      </c>
      <c r="I3336" s="2" t="s">
        <v>13124</v>
      </c>
      <c r="J3336" t="s">
        <v>17</v>
      </c>
      <c r="K3336" t="s">
        <v>8981</v>
      </c>
    </row>
    <row r="3337" spans="1:11" ht="16" x14ac:dyDescent="0.4">
      <c r="A3337">
        <v>3336</v>
      </c>
      <c r="B3337" t="s">
        <v>8982</v>
      </c>
      <c r="C3337" t="s">
        <v>13</v>
      </c>
      <c r="D3337" t="s">
        <v>263</v>
      </c>
      <c r="E3337" t="s">
        <v>13</v>
      </c>
      <c r="F3337" t="s">
        <v>28</v>
      </c>
      <c r="G3337" t="s">
        <v>14</v>
      </c>
      <c r="H3337" s="1" t="s">
        <v>3733</v>
      </c>
      <c r="I3337" s="5"/>
      <c r="J3337" t="s">
        <v>25</v>
      </c>
      <c r="K3337" t="s">
        <v>8981</v>
      </c>
    </row>
    <row r="3338" spans="1:11" x14ac:dyDescent="0.35">
      <c r="A3338">
        <v>3337</v>
      </c>
      <c r="B3338" t="s">
        <v>8983</v>
      </c>
      <c r="C3338" t="s">
        <v>2639</v>
      </c>
      <c r="D3338" t="s">
        <v>2171</v>
      </c>
      <c r="E3338" t="s">
        <v>13</v>
      </c>
      <c r="F3338" t="s">
        <v>222</v>
      </c>
      <c r="G3338" t="s">
        <v>14</v>
      </c>
      <c r="H3338" t="s">
        <v>8474</v>
      </c>
      <c r="I3338" s="2" t="s">
        <v>8984</v>
      </c>
      <c r="J3338" t="s">
        <v>17</v>
      </c>
      <c r="K3338" t="s">
        <v>8981</v>
      </c>
    </row>
    <row r="3339" spans="1:11" x14ac:dyDescent="0.35">
      <c r="A3339">
        <v>3338</v>
      </c>
      <c r="B3339" t="s">
        <v>8985</v>
      </c>
      <c r="C3339" t="s">
        <v>8986</v>
      </c>
      <c r="D3339" t="s">
        <v>288</v>
      </c>
      <c r="E3339" t="s">
        <v>13</v>
      </c>
      <c r="F3339" t="s">
        <v>275</v>
      </c>
      <c r="G3339" t="s">
        <v>14</v>
      </c>
      <c r="H3339" t="s">
        <v>8606</v>
      </c>
      <c r="I3339" s="3" t="s">
        <v>8607</v>
      </c>
      <c r="J3339" t="s">
        <v>25</v>
      </c>
      <c r="K3339" t="s">
        <v>8981</v>
      </c>
    </row>
    <row r="3340" spans="1:11" x14ac:dyDescent="0.35">
      <c r="A3340">
        <v>3339</v>
      </c>
      <c r="B3340" t="s">
        <v>8987</v>
      </c>
      <c r="C3340" t="s">
        <v>13</v>
      </c>
      <c r="D3340" t="s">
        <v>13</v>
      </c>
      <c r="E3340" t="s">
        <v>13</v>
      </c>
      <c r="F3340" t="s">
        <v>3389</v>
      </c>
      <c r="G3340" t="s">
        <v>14</v>
      </c>
      <c r="H3340" t="s">
        <v>8988</v>
      </c>
      <c r="I3340" s="2" t="s">
        <v>13125</v>
      </c>
      <c r="J3340" t="s">
        <v>25</v>
      </c>
      <c r="K3340" t="s">
        <v>8989</v>
      </c>
    </row>
    <row r="3341" spans="1:11" x14ac:dyDescent="0.35">
      <c r="A3341">
        <v>3340</v>
      </c>
      <c r="B3341" t="s">
        <v>8990</v>
      </c>
      <c r="C3341" t="s">
        <v>13</v>
      </c>
      <c r="D3341" t="s">
        <v>200</v>
      </c>
      <c r="E3341" t="s">
        <v>13</v>
      </c>
      <c r="F3341" t="s">
        <v>222</v>
      </c>
      <c r="G3341" t="s">
        <v>14</v>
      </c>
      <c r="H3341" t="s">
        <v>8991</v>
      </c>
      <c r="I3341" s="2" t="s">
        <v>8992</v>
      </c>
      <c r="J3341" t="s">
        <v>25</v>
      </c>
      <c r="K3341" t="s">
        <v>8989</v>
      </c>
    </row>
    <row r="3342" spans="1:11" x14ac:dyDescent="0.35">
      <c r="A3342">
        <v>3341</v>
      </c>
      <c r="B3342" t="s">
        <v>8993</v>
      </c>
      <c r="C3342" t="s">
        <v>13</v>
      </c>
      <c r="D3342" t="s">
        <v>13</v>
      </c>
      <c r="E3342" t="s">
        <v>13</v>
      </c>
      <c r="F3342" t="s">
        <v>222</v>
      </c>
      <c r="G3342" t="s">
        <v>14</v>
      </c>
      <c r="H3342" t="s">
        <v>8994</v>
      </c>
      <c r="I3342" s="3" t="s">
        <v>13028</v>
      </c>
      <c r="J3342" t="s">
        <v>25</v>
      </c>
      <c r="K3342" t="s">
        <v>8989</v>
      </c>
    </row>
    <row r="3343" spans="1:11" ht="16" x14ac:dyDescent="0.4">
      <c r="A3343">
        <v>3342</v>
      </c>
      <c r="B3343" t="s">
        <v>8995</v>
      </c>
      <c r="C3343" t="s">
        <v>13</v>
      </c>
      <c r="E3343" t="s">
        <v>13</v>
      </c>
      <c r="F3343" t="s">
        <v>222</v>
      </c>
      <c r="G3343" t="s">
        <v>14</v>
      </c>
      <c r="H3343" s="1" t="s">
        <v>8996</v>
      </c>
      <c r="I3343" s="5"/>
      <c r="J3343" t="s">
        <v>25</v>
      </c>
      <c r="K3343" t="s">
        <v>8989</v>
      </c>
    </row>
    <row r="3344" spans="1:11" x14ac:dyDescent="0.35">
      <c r="A3344">
        <v>3343</v>
      </c>
      <c r="B3344" t="s">
        <v>8997</v>
      </c>
      <c r="C3344" t="s">
        <v>8998</v>
      </c>
      <c r="D3344" t="s">
        <v>200</v>
      </c>
      <c r="E3344" t="s">
        <v>13</v>
      </c>
      <c r="F3344" t="s">
        <v>23</v>
      </c>
      <c r="G3344" t="s">
        <v>14</v>
      </c>
      <c r="H3344" s="1" t="s">
        <v>8999</v>
      </c>
      <c r="I3344" s="3">
        <v>0</v>
      </c>
      <c r="J3344" t="s">
        <v>25</v>
      </c>
      <c r="K3344" t="s">
        <v>8989</v>
      </c>
    </row>
    <row r="3345" spans="1:11" x14ac:dyDescent="0.35">
      <c r="A3345">
        <v>3344</v>
      </c>
      <c r="B3345" t="s">
        <v>9000</v>
      </c>
      <c r="C3345" t="s">
        <v>13</v>
      </c>
      <c r="E3345" t="s">
        <v>13</v>
      </c>
      <c r="F3345" t="s">
        <v>222</v>
      </c>
      <c r="G3345" t="s">
        <v>14</v>
      </c>
      <c r="H3345" t="s">
        <v>9001</v>
      </c>
      <c r="I3345" s="2" t="s">
        <v>9002</v>
      </c>
      <c r="J3345" t="s">
        <v>25</v>
      </c>
      <c r="K3345" t="s">
        <v>8989</v>
      </c>
    </row>
    <row r="3346" spans="1:11" x14ac:dyDescent="0.35">
      <c r="A3346">
        <v>3345</v>
      </c>
      <c r="B3346" t="s">
        <v>9003</v>
      </c>
      <c r="C3346" t="s">
        <v>13</v>
      </c>
      <c r="E3346" t="s">
        <v>13</v>
      </c>
      <c r="F3346" t="s">
        <v>222</v>
      </c>
      <c r="G3346" t="s">
        <v>14</v>
      </c>
      <c r="H3346" t="s">
        <v>6061</v>
      </c>
      <c r="I3346" s="3" t="s">
        <v>6062</v>
      </c>
      <c r="J3346" t="s">
        <v>17</v>
      </c>
      <c r="K3346" t="s">
        <v>8989</v>
      </c>
    </row>
    <row r="3347" spans="1:11" ht="16" x14ac:dyDescent="0.4">
      <c r="A3347">
        <v>3346</v>
      </c>
      <c r="B3347" t="s">
        <v>9004</v>
      </c>
      <c r="C3347" t="s">
        <v>13</v>
      </c>
      <c r="E3347" t="s">
        <v>13</v>
      </c>
      <c r="F3347" t="s">
        <v>3389</v>
      </c>
      <c r="G3347" t="s">
        <v>14</v>
      </c>
      <c r="H3347" s="1" t="s">
        <v>9005</v>
      </c>
      <c r="I3347" s="5"/>
      <c r="J3347" t="s">
        <v>25</v>
      </c>
      <c r="K3347" t="s">
        <v>9006</v>
      </c>
    </row>
    <row r="3348" spans="1:11" x14ac:dyDescent="0.35">
      <c r="A3348">
        <v>3347</v>
      </c>
      <c r="B3348" t="s">
        <v>9007</v>
      </c>
      <c r="C3348" t="s">
        <v>13</v>
      </c>
      <c r="D3348" t="s">
        <v>160</v>
      </c>
      <c r="E3348" t="s">
        <v>13</v>
      </c>
      <c r="F3348" t="s">
        <v>222</v>
      </c>
      <c r="G3348" t="s">
        <v>14</v>
      </c>
      <c r="H3348" t="s">
        <v>16</v>
      </c>
      <c r="I3348" s="2" t="s">
        <v>13126</v>
      </c>
      <c r="J3348" t="s">
        <v>25</v>
      </c>
      <c r="K3348" t="s">
        <v>9006</v>
      </c>
    </row>
    <row r="3349" spans="1:11" x14ac:dyDescent="0.35">
      <c r="A3349">
        <v>3348</v>
      </c>
      <c r="B3349" t="s">
        <v>9008</v>
      </c>
      <c r="C3349" t="s">
        <v>9009</v>
      </c>
      <c r="D3349" t="s">
        <v>116</v>
      </c>
      <c r="E3349" t="s">
        <v>13</v>
      </c>
      <c r="F3349" t="s">
        <v>222</v>
      </c>
      <c r="G3349" t="s">
        <v>14</v>
      </c>
      <c r="H3349" t="s">
        <v>9010</v>
      </c>
      <c r="I3349" s="2" t="s">
        <v>13127</v>
      </c>
      <c r="J3349" t="s">
        <v>17</v>
      </c>
      <c r="K3349" t="s">
        <v>8981</v>
      </c>
    </row>
    <row r="3350" spans="1:11" x14ac:dyDescent="0.35">
      <c r="A3350">
        <v>3349</v>
      </c>
      <c r="B3350" t="s">
        <v>9011</v>
      </c>
      <c r="C3350" t="s">
        <v>9012</v>
      </c>
      <c r="D3350" t="s">
        <v>206</v>
      </c>
      <c r="E3350" t="s">
        <v>13</v>
      </c>
      <c r="F3350" t="s">
        <v>222</v>
      </c>
      <c r="G3350" t="s">
        <v>14</v>
      </c>
      <c r="H3350" t="s">
        <v>9013</v>
      </c>
      <c r="I3350" s="3" t="s">
        <v>12468</v>
      </c>
      <c r="J3350" t="s">
        <v>25</v>
      </c>
      <c r="K3350" t="s">
        <v>9006</v>
      </c>
    </row>
    <row r="3351" spans="1:11" x14ac:dyDescent="0.35">
      <c r="A3351">
        <v>3350</v>
      </c>
      <c r="B3351" t="s">
        <v>9028</v>
      </c>
      <c r="C3351" t="s">
        <v>13</v>
      </c>
      <c r="E3351" t="s">
        <v>13</v>
      </c>
      <c r="F3351" t="s">
        <v>28</v>
      </c>
      <c r="G3351" t="s">
        <v>14</v>
      </c>
      <c r="H3351" t="s">
        <v>9029</v>
      </c>
      <c r="I3351" s="3" t="s">
        <v>5391</v>
      </c>
      <c r="J3351" t="s">
        <v>17</v>
      </c>
      <c r="K3351" t="s">
        <v>9006</v>
      </c>
    </row>
    <row r="3352" spans="1:11" x14ac:dyDescent="0.35">
      <c r="A3352">
        <v>3351</v>
      </c>
      <c r="B3352" t="s">
        <v>9014</v>
      </c>
      <c r="C3352" t="s">
        <v>13</v>
      </c>
      <c r="D3352" t="s">
        <v>237</v>
      </c>
      <c r="E3352" t="s">
        <v>13</v>
      </c>
      <c r="F3352" t="s">
        <v>41</v>
      </c>
      <c r="G3352" t="s">
        <v>14</v>
      </c>
      <c r="H3352" t="s">
        <v>9015</v>
      </c>
      <c r="I3352" s="3" t="s">
        <v>1911</v>
      </c>
      <c r="J3352" t="s">
        <v>25</v>
      </c>
      <c r="K3352" t="s">
        <v>9006</v>
      </c>
    </row>
    <row r="3353" spans="1:11" x14ac:dyDescent="0.35">
      <c r="A3353">
        <v>3352</v>
      </c>
      <c r="B3353" t="s">
        <v>9016</v>
      </c>
      <c r="C3353" t="s">
        <v>9017</v>
      </c>
      <c r="D3353" t="s">
        <v>520</v>
      </c>
      <c r="E3353" t="s">
        <v>13</v>
      </c>
      <c r="F3353" t="s">
        <v>233</v>
      </c>
      <c r="G3353" t="s">
        <v>14</v>
      </c>
      <c r="H3353" t="s">
        <v>9018</v>
      </c>
      <c r="I3353" s="2" t="s">
        <v>9019</v>
      </c>
      <c r="J3353" t="s">
        <v>25</v>
      </c>
      <c r="K3353" t="s">
        <v>9006</v>
      </c>
    </row>
    <row r="3354" spans="1:11" x14ac:dyDescent="0.35">
      <c r="A3354">
        <v>3353</v>
      </c>
      <c r="B3354" t="s">
        <v>9020</v>
      </c>
      <c r="C3354" t="s">
        <v>13</v>
      </c>
      <c r="E3354" t="s">
        <v>13</v>
      </c>
      <c r="F3354" t="s">
        <v>3389</v>
      </c>
      <c r="G3354" t="s">
        <v>14</v>
      </c>
      <c r="H3354" t="s">
        <v>9021</v>
      </c>
      <c r="I3354" s="2" t="s">
        <v>9022</v>
      </c>
      <c r="J3354" t="s">
        <v>25</v>
      </c>
      <c r="K3354" t="s">
        <v>9023</v>
      </c>
    </row>
    <row r="3355" spans="1:11" x14ac:dyDescent="0.35">
      <c r="A3355">
        <v>3354</v>
      </c>
      <c r="B3355" t="s">
        <v>9024</v>
      </c>
      <c r="C3355" t="s">
        <v>9025</v>
      </c>
      <c r="D3355" t="s">
        <v>812</v>
      </c>
      <c r="E3355" t="s">
        <v>13</v>
      </c>
      <c r="F3355" t="s">
        <v>222</v>
      </c>
      <c r="G3355" t="s">
        <v>14</v>
      </c>
      <c r="H3355" t="s">
        <v>9026</v>
      </c>
      <c r="I3355" s="2" t="s">
        <v>9027</v>
      </c>
      <c r="J3355" t="s">
        <v>17</v>
      </c>
      <c r="K3355" t="s">
        <v>9023</v>
      </c>
    </row>
    <row r="3356" spans="1:11" ht="16" x14ac:dyDescent="0.4">
      <c r="A3356">
        <v>3355</v>
      </c>
      <c r="B3356" t="s">
        <v>9030</v>
      </c>
      <c r="C3356" t="s">
        <v>13</v>
      </c>
      <c r="E3356" t="s">
        <v>13</v>
      </c>
      <c r="F3356" t="s">
        <v>12170</v>
      </c>
      <c r="G3356" t="s">
        <v>14</v>
      </c>
      <c r="H3356" s="1" t="s">
        <v>9031</v>
      </c>
      <c r="I3356" s="5"/>
      <c r="J3356" t="s">
        <v>25</v>
      </c>
      <c r="K3356" t="s">
        <v>9023</v>
      </c>
    </row>
    <row r="3357" spans="1:11" x14ac:dyDescent="0.35">
      <c r="A3357">
        <v>3356</v>
      </c>
      <c r="B3357" t="s">
        <v>9032</v>
      </c>
      <c r="C3357" t="s">
        <v>9033</v>
      </c>
      <c r="D3357" t="s">
        <v>9034</v>
      </c>
      <c r="E3357" t="s">
        <v>13</v>
      </c>
      <c r="F3357" t="s">
        <v>222</v>
      </c>
      <c r="G3357" t="s">
        <v>14</v>
      </c>
      <c r="H3357" s="1" t="s">
        <v>9035</v>
      </c>
      <c r="I3357" s="3">
        <v>0</v>
      </c>
      <c r="J3357" t="s">
        <v>25</v>
      </c>
      <c r="K3357" t="s">
        <v>9023</v>
      </c>
    </row>
    <row r="3358" spans="1:11" x14ac:dyDescent="0.35">
      <c r="A3358">
        <v>3357</v>
      </c>
      <c r="B3358" t="s">
        <v>9036</v>
      </c>
      <c r="C3358" t="s">
        <v>13</v>
      </c>
      <c r="E3358" t="s">
        <v>13</v>
      </c>
      <c r="F3358" t="s">
        <v>347</v>
      </c>
      <c r="G3358" t="s">
        <v>14</v>
      </c>
      <c r="H3358" t="s">
        <v>9037</v>
      </c>
      <c r="I3358" s="2" t="s">
        <v>13128</v>
      </c>
      <c r="J3358" t="s">
        <v>25</v>
      </c>
      <c r="K3358" t="s">
        <v>9023</v>
      </c>
    </row>
    <row r="3359" spans="1:11" ht="16" x14ac:dyDescent="0.4">
      <c r="A3359">
        <v>3358</v>
      </c>
      <c r="B3359" t="s">
        <v>9038</v>
      </c>
      <c r="C3359" t="s">
        <v>13</v>
      </c>
      <c r="E3359" t="s">
        <v>13</v>
      </c>
      <c r="F3359" t="s">
        <v>12154</v>
      </c>
      <c r="G3359" t="s">
        <v>14</v>
      </c>
      <c r="H3359" s="1" t="s">
        <v>9039</v>
      </c>
      <c r="I3359" s="5"/>
      <c r="J3359" t="s">
        <v>17</v>
      </c>
      <c r="K3359" t="s">
        <v>9040</v>
      </c>
    </row>
    <row r="3360" spans="1:11" ht="16" x14ac:dyDescent="0.4">
      <c r="A3360">
        <v>3359</v>
      </c>
      <c r="B3360" t="s">
        <v>9041</v>
      </c>
      <c r="C3360" t="s">
        <v>13</v>
      </c>
      <c r="E3360" t="s">
        <v>13</v>
      </c>
      <c r="F3360" t="s">
        <v>222</v>
      </c>
      <c r="G3360" t="s">
        <v>14</v>
      </c>
      <c r="H3360" s="1" t="s">
        <v>9042</v>
      </c>
      <c r="I3360" s="5"/>
      <c r="J3360" t="s">
        <v>17</v>
      </c>
      <c r="K3360" t="s">
        <v>9040</v>
      </c>
    </row>
    <row r="3361" spans="1:11" x14ac:dyDescent="0.35">
      <c r="A3361">
        <v>3360</v>
      </c>
      <c r="B3361" t="s">
        <v>9043</v>
      </c>
      <c r="C3361" t="s">
        <v>13</v>
      </c>
      <c r="D3361" t="s">
        <v>13</v>
      </c>
      <c r="E3361" t="s">
        <v>13</v>
      </c>
      <c r="F3361" t="s">
        <v>222</v>
      </c>
      <c r="G3361" t="s">
        <v>14</v>
      </c>
      <c r="H3361" t="s">
        <v>9042</v>
      </c>
      <c r="I3361" s="2" t="s">
        <v>9044</v>
      </c>
      <c r="J3361" t="s">
        <v>25</v>
      </c>
      <c r="K3361" t="s">
        <v>9040</v>
      </c>
    </row>
    <row r="3362" spans="1:11" x14ac:dyDescent="0.35">
      <c r="A3362">
        <v>3361</v>
      </c>
      <c r="B3362" t="s">
        <v>9045</v>
      </c>
      <c r="C3362" t="s">
        <v>13</v>
      </c>
      <c r="D3362" t="s">
        <v>281</v>
      </c>
      <c r="E3362" t="s">
        <v>13</v>
      </c>
      <c r="F3362" t="s">
        <v>222</v>
      </c>
      <c r="G3362" t="s">
        <v>14</v>
      </c>
      <c r="H3362" t="s">
        <v>9046</v>
      </c>
      <c r="I3362" s="2" t="s">
        <v>9047</v>
      </c>
      <c r="J3362" t="s">
        <v>25</v>
      </c>
      <c r="K3362" t="s">
        <v>9040</v>
      </c>
    </row>
    <row r="3363" spans="1:11" x14ac:dyDescent="0.35">
      <c r="A3363">
        <v>3362</v>
      </c>
      <c r="B3363" t="s">
        <v>9048</v>
      </c>
      <c r="C3363" t="s">
        <v>13</v>
      </c>
      <c r="E3363" t="s">
        <v>13</v>
      </c>
      <c r="F3363" t="s">
        <v>12154</v>
      </c>
      <c r="G3363" t="s">
        <v>14</v>
      </c>
      <c r="H3363" t="s">
        <v>9049</v>
      </c>
      <c r="I3363" s="2" t="s">
        <v>9050</v>
      </c>
      <c r="J3363" t="s">
        <v>17</v>
      </c>
      <c r="K3363" t="s">
        <v>9040</v>
      </c>
    </row>
    <row r="3364" spans="1:11" ht="16" x14ac:dyDescent="0.4">
      <c r="A3364">
        <v>3363</v>
      </c>
      <c r="B3364" t="s">
        <v>9051</v>
      </c>
      <c r="C3364" t="s">
        <v>13</v>
      </c>
      <c r="D3364" t="s">
        <v>1739</v>
      </c>
      <c r="E3364" t="s">
        <v>13</v>
      </c>
      <c r="F3364" t="s">
        <v>222</v>
      </c>
      <c r="G3364" t="s">
        <v>14</v>
      </c>
      <c r="H3364" s="1" t="s">
        <v>2247</v>
      </c>
      <c r="I3364" s="5"/>
      <c r="J3364" t="s">
        <v>25</v>
      </c>
      <c r="K3364" t="s">
        <v>9052</v>
      </c>
    </row>
    <row r="3365" spans="1:11" ht="16" x14ac:dyDescent="0.4">
      <c r="A3365">
        <v>3364</v>
      </c>
      <c r="B3365" t="s">
        <v>9053</v>
      </c>
      <c r="C3365" t="s">
        <v>13</v>
      </c>
      <c r="D3365" t="s">
        <v>263</v>
      </c>
      <c r="E3365" t="s">
        <v>13</v>
      </c>
      <c r="F3365" t="s">
        <v>3389</v>
      </c>
      <c r="G3365" t="s">
        <v>14</v>
      </c>
      <c r="H3365" s="1" t="s">
        <v>710</v>
      </c>
      <c r="I3365" s="5"/>
      <c r="J3365" t="s">
        <v>25</v>
      </c>
      <c r="K3365" t="s">
        <v>9052</v>
      </c>
    </row>
    <row r="3366" spans="1:11" x14ac:dyDescent="0.35">
      <c r="A3366">
        <v>3365</v>
      </c>
      <c r="B3366" t="s">
        <v>9054</v>
      </c>
      <c r="C3366" t="s">
        <v>13</v>
      </c>
      <c r="D3366" t="s">
        <v>1702</v>
      </c>
      <c r="E3366" t="s">
        <v>13</v>
      </c>
      <c r="F3366" t="s">
        <v>3389</v>
      </c>
      <c r="G3366" t="s">
        <v>14</v>
      </c>
      <c r="H3366" t="s">
        <v>710</v>
      </c>
      <c r="I3366" s="3" t="s">
        <v>12293</v>
      </c>
      <c r="J3366" t="s">
        <v>25</v>
      </c>
      <c r="K3366" t="s">
        <v>9052</v>
      </c>
    </row>
    <row r="3367" spans="1:11" ht="16" x14ac:dyDescent="0.4">
      <c r="A3367">
        <v>3366</v>
      </c>
      <c r="B3367" t="s">
        <v>9056</v>
      </c>
      <c r="C3367" t="s">
        <v>13</v>
      </c>
      <c r="E3367" t="s">
        <v>13</v>
      </c>
      <c r="F3367" t="s">
        <v>222</v>
      </c>
      <c r="G3367" t="s">
        <v>14</v>
      </c>
      <c r="H3367" s="1" t="s">
        <v>9057</v>
      </c>
      <c r="I3367" s="5"/>
      <c r="J3367" t="s">
        <v>17</v>
      </c>
      <c r="K3367" t="s">
        <v>9055</v>
      </c>
    </row>
    <row r="3368" spans="1:11" x14ac:dyDescent="0.35">
      <c r="A3368">
        <v>3367</v>
      </c>
      <c r="B3368" t="s">
        <v>9058</v>
      </c>
      <c r="C3368" t="s">
        <v>13</v>
      </c>
      <c r="D3368" t="s">
        <v>2147</v>
      </c>
      <c r="E3368" t="s">
        <v>13</v>
      </c>
      <c r="F3368" t="s">
        <v>3389</v>
      </c>
      <c r="G3368" t="s">
        <v>14</v>
      </c>
      <c r="H3368" t="s">
        <v>9059</v>
      </c>
      <c r="I3368" s="2" t="s">
        <v>13129</v>
      </c>
      <c r="J3368" t="s">
        <v>25</v>
      </c>
      <c r="K3368" t="s">
        <v>9055</v>
      </c>
    </row>
    <row r="3369" spans="1:11" x14ac:dyDescent="0.35">
      <c r="A3369">
        <v>3368</v>
      </c>
      <c r="B3369" t="s">
        <v>9060</v>
      </c>
      <c r="C3369" t="s">
        <v>13</v>
      </c>
      <c r="E3369" t="s">
        <v>13</v>
      </c>
      <c r="F3369" t="s">
        <v>222</v>
      </c>
      <c r="G3369" t="s">
        <v>14</v>
      </c>
      <c r="H3369" t="s">
        <v>9061</v>
      </c>
      <c r="I3369" s="2" t="s">
        <v>13130</v>
      </c>
      <c r="J3369" t="s">
        <v>25</v>
      </c>
      <c r="K3369" t="s">
        <v>9055</v>
      </c>
    </row>
    <row r="3370" spans="1:11" x14ac:dyDescent="0.35">
      <c r="A3370">
        <v>3369</v>
      </c>
      <c r="B3370" t="s">
        <v>9062</v>
      </c>
      <c r="C3370" t="s">
        <v>13</v>
      </c>
      <c r="E3370" t="s">
        <v>13</v>
      </c>
      <c r="F3370" t="s">
        <v>222</v>
      </c>
      <c r="G3370" t="s">
        <v>14</v>
      </c>
      <c r="H3370" t="s">
        <v>9063</v>
      </c>
      <c r="I3370" s="2" t="s">
        <v>13131</v>
      </c>
      <c r="J3370" t="s">
        <v>25</v>
      </c>
      <c r="K3370" t="s">
        <v>9064</v>
      </c>
    </row>
    <row r="3371" spans="1:11" x14ac:dyDescent="0.35">
      <c r="A3371">
        <v>3370</v>
      </c>
      <c r="B3371" t="s">
        <v>9065</v>
      </c>
      <c r="C3371" t="s">
        <v>13</v>
      </c>
      <c r="D3371" t="s">
        <v>391</v>
      </c>
      <c r="E3371" t="s">
        <v>13</v>
      </c>
      <c r="F3371" t="s">
        <v>140</v>
      </c>
      <c r="G3371" t="s">
        <v>14</v>
      </c>
      <c r="H3371" t="s">
        <v>9066</v>
      </c>
      <c r="I3371" s="2" t="s">
        <v>9067</v>
      </c>
      <c r="J3371" t="s">
        <v>25</v>
      </c>
      <c r="K3371" t="s">
        <v>9064</v>
      </c>
    </row>
    <row r="3372" spans="1:11" x14ac:dyDescent="0.35">
      <c r="A3372">
        <v>3371</v>
      </c>
      <c r="B3372" t="s">
        <v>9068</v>
      </c>
      <c r="C3372" t="s">
        <v>13</v>
      </c>
      <c r="E3372" t="s">
        <v>13</v>
      </c>
      <c r="F3372" t="s">
        <v>11751</v>
      </c>
      <c r="G3372" t="s">
        <v>14</v>
      </c>
      <c r="H3372" t="s">
        <v>9069</v>
      </c>
      <c r="I3372" s="2" t="s">
        <v>13132</v>
      </c>
      <c r="J3372" t="s">
        <v>17</v>
      </c>
      <c r="K3372" t="s">
        <v>9064</v>
      </c>
    </row>
    <row r="3373" spans="1:11" x14ac:dyDescent="0.35">
      <c r="A3373">
        <v>3372</v>
      </c>
      <c r="B3373" t="s">
        <v>9070</v>
      </c>
      <c r="C3373" t="s">
        <v>13</v>
      </c>
      <c r="E3373" t="s">
        <v>13</v>
      </c>
      <c r="F3373" t="s">
        <v>3389</v>
      </c>
      <c r="G3373" t="s">
        <v>14</v>
      </c>
      <c r="H3373" t="s">
        <v>9071</v>
      </c>
      <c r="I3373" s="2" t="s">
        <v>9072</v>
      </c>
      <c r="J3373" t="s">
        <v>17</v>
      </c>
      <c r="K3373" t="s">
        <v>9064</v>
      </c>
    </row>
    <row r="3374" spans="1:11" x14ac:dyDescent="0.35">
      <c r="A3374">
        <v>3373</v>
      </c>
      <c r="B3374" t="s">
        <v>9073</v>
      </c>
      <c r="C3374" t="s">
        <v>13</v>
      </c>
      <c r="E3374" t="s">
        <v>13</v>
      </c>
      <c r="F3374" t="s">
        <v>31</v>
      </c>
      <c r="G3374" t="s">
        <v>14</v>
      </c>
      <c r="H3374" t="s">
        <v>9074</v>
      </c>
      <c r="I3374" s="2" t="s">
        <v>13133</v>
      </c>
      <c r="J3374" t="s">
        <v>25</v>
      </c>
      <c r="K3374" t="s">
        <v>9064</v>
      </c>
    </row>
    <row r="3375" spans="1:11" x14ac:dyDescent="0.35">
      <c r="A3375">
        <v>3374</v>
      </c>
      <c r="B3375" t="s">
        <v>9075</v>
      </c>
      <c r="C3375" t="s">
        <v>9076</v>
      </c>
      <c r="D3375" t="s">
        <v>1359</v>
      </c>
      <c r="E3375" t="s">
        <v>13</v>
      </c>
      <c r="F3375" t="s">
        <v>12190</v>
      </c>
      <c r="G3375" t="s">
        <v>14</v>
      </c>
      <c r="H3375" t="s">
        <v>9077</v>
      </c>
      <c r="I3375" s="3" t="s">
        <v>12686</v>
      </c>
      <c r="J3375" t="s">
        <v>25</v>
      </c>
      <c r="K3375" t="s">
        <v>9064</v>
      </c>
    </row>
    <row r="3376" spans="1:11" x14ac:dyDescent="0.35">
      <c r="A3376">
        <v>3375</v>
      </c>
      <c r="B3376" t="s">
        <v>9078</v>
      </c>
      <c r="C3376" t="s">
        <v>9079</v>
      </c>
      <c r="D3376" t="s">
        <v>111</v>
      </c>
      <c r="E3376" t="s">
        <v>13</v>
      </c>
      <c r="F3376" t="s">
        <v>222</v>
      </c>
      <c r="G3376" t="s">
        <v>14</v>
      </c>
      <c r="H3376" t="s">
        <v>9080</v>
      </c>
      <c r="I3376" s="2" t="s">
        <v>13134</v>
      </c>
      <c r="J3376" t="s">
        <v>25</v>
      </c>
      <c r="K3376" t="s">
        <v>9064</v>
      </c>
    </row>
    <row r="3377" spans="1:11" x14ac:dyDescent="0.35">
      <c r="A3377">
        <v>3376</v>
      </c>
      <c r="B3377" t="s">
        <v>9081</v>
      </c>
      <c r="C3377" t="s">
        <v>13</v>
      </c>
      <c r="D3377" t="s">
        <v>13</v>
      </c>
      <c r="E3377" t="s">
        <v>13</v>
      </c>
      <c r="F3377" t="s">
        <v>222</v>
      </c>
      <c r="G3377" t="s">
        <v>14</v>
      </c>
      <c r="H3377" t="s">
        <v>9082</v>
      </c>
      <c r="I3377" s="2" t="s">
        <v>13135</v>
      </c>
      <c r="J3377" t="s">
        <v>25</v>
      </c>
      <c r="K3377" t="s">
        <v>9083</v>
      </c>
    </row>
    <row r="3378" spans="1:11" ht="16" x14ac:dyDescent="0.4">
      <c r="A3378">
        <v>3377</v>
      </c>
      <c r="B3378" t="s">
        <v>9084</v>
      </c>
      <c r="C3378" t="s">
        <v>13</v>
      </c>
      <c r="E3378" t="s">
        <v>13</v>
      </c>
      <c r="F3378" t="s">
        <v>222</v>
      </c>
      <c r="G3378" t="s">
        <v>14</v>
      </c>
      <c r="H3378" s="1" t="s">
        <v>9085</v>
      </c>
      <c r="I3378" s="5"/>
      <c r="J3378" t="s">
        <v>25</v>
      </c>
      <c r="K3378" t="s">
        <v>9083</v>
      </c>
    </row>
    <row r="3379" spans="1:11" ht="16" x14ac:dyDescent="0.4">
      <c r="A3379">
        <v>3378</v>
      </c>
      <c r="B3379" t="s">
        <v>9167</v>
      </c>
      <c r="C3379" t="s">
        <v>13</v>
      </c>
      <c r="E3379" t="s">
        <v>13</v>
      </c>
      <c r="F3379" t="s">
        <v>222</v>
      </c>
      <c r="G3379" t="s">
        <v>14</v>
      </c>
      <c r="H3379" s="1" t="s">
        <v>9087</v>
      </c>
      <c r="I3379" s="5"/>
      <c r="J3379" t="s">
        <v>17</v>
      </c>
      <c r="K3379" t="s">
        <v>9083</v>
      </c>
    </row>
    <row r="3380" spans="1:11" x14ac:dyDescent="0.35">
      <c r="A3380">
        <v>3379</v>
      </c>
      <c r="B3380" t="s">
        <v>9168</v>
      </c>
      <c r="C3380" t="s">
        <v>9169</v>
      </c>
      <c r="D3380" t="s">
        <v>88</v>
      </c>
      <c r="E3380" t="s">
        <v>13</v>
      </c>
      <c r="F3380" t="s">
        <v>12145</v>
      </c>
      <c r="G3380" t="s">
        <v>14</v>
      </c>
      <c r="H3380" t="s">
        <v>9095</v>
      </c>
      <c r="I3380" s="2" t="s">
        <v>9170</v>
      </c>
      <c r="J3380" t="s">
        <v>101</v>
      </c>
      <c r="K3380" t="s">
        <v>9093</v>
      </c>
    </row>
    <row r="3381" spans="1:11" x14ac:dyDescent="0.35">
      <c r="A3381">
        <v>3380</v>
      </c>
      <c r="B3381" t="s">
        <v>9171</v>
      </c>
      <c r="C3381" t="s">
        <v>9113</v>
      </c>
      <c r="D3381" t="s">
        <v>37</v>
      </c>
      <c r="E3381" t="s">
        <v>13</v>
      </c>
      <c r="F3381" t="s">
        <v>12189</v>
      </c>
      <c r="G3381" t="s">
        <v>14</v>
      </c>
      <c r="H3381" t="s">
        <v>9114</v>
      </c>
      <c r="I3381" s="3" t="s">
        <v>9172</v>
      </c>
      <c r="J3381" t="s">
        <v>17</v>
      </c>
      <c r="K3381" t="s">
        <v>9115</v>
      </c>
    </row>
    <row r="3382" spans="1:11" x14ac:dyDescent="0.35">
      <c r="A3382">
        <v>3381</v>
      </c>
      <c r="B3382" t="s">
        <v>9173</v>
      </c>
      <c r="C3382" t="s">
        <v>9174</v>
      </c>
      <c r="D3382" t="s">
        <v>594</v>
      </c>
      <c r="E3382" t="s">
        <v>13</v>
      </c>
      <c r="F3382" t="s">
        <v>12163</v>
      </c>
      <c r="G3382" t="s">
        <v>14</v>
      </c>
      <c r="H3382" t="s">
        <v>8000</v>
      </c>
      <c r="I3382" s="3" t="s">
        <v>8001</v>
      </c>
      <c r="J3382" t="s">
        <v>17</v>
      </c>
      <c r="K3382" t="s">
        <v>9115</v>
      </c>
    </row>
    <row r="3383" spans="1:11" x14ac:dyDescent="0.35">
      <c r="A3383">
        <v>3382</v>
      </c>
      <c r="B3383" t="s">
        <v>9175</v>
      </c>
      <c r="C3383" t="s">
        <v>9176</v>
      </c>
      <c r="D3383" t="s">
        <v>130</v>
      </c>
      <c r="E3383" t="s">
        <v>13</v>
      </c>
      <c r="F3383" t="s">
        <v>12189</v>
      </c>
      <c r="G3383" t="s">
        <v>14</v>
      </c>
      <c r="H3383" t="s">
        <v>9177</v>
      </c>
      <c r="I3383" s="2" t="s">
        <v>13136</v>
      </c>
      <c r="J3383" t="s">
        <v>17</v>
      </c>
      <c r="K3383" t="s">
        <v>9121</v>
      </c>
    </row>
    <row r="3384" spans="1:11" x14ac:dyDescent="0.35">
      <c r="A3384">
        <v>3383</v>
      </c>
      <c r="B3384" t="s">
        <v>9178</v>
      </c>
      <c r="C3384" t="s">
        <v>9179</v>
      </c>
      <c r="D3384" t="s">
        <v>614</v>
      </c>
      <c r="E3384" t="s">
        <v>13</v>
      </c>
      <c r="F3384" t="s">
        <v>127</v>
      </c>
      <c r="G3384" t="s">
        <v>14</v>
      </c>
      <c r="H3384" t="s">
        <v>9180</v>
      </c>
      <c r="I3384" s="3" t="s">
        <v>13021</v>
      </c>
      <c r="J3384" t="s">
        <v>17</v>
      </c>
      <c r="K3384" t="s">
        <v>9083</v>
      </c>
    </row>
    <row r="3385" spans="1:11" x14ac:dyDescent="0.35">
      <c r="A3385">
        <v>3384</v>
      </c>
      <c r="B3385" t="s">
        <v>9181</v>
      </c>
      <c r="C3385" t="s">
        <v>9145</v>
      </c>
      <c r="D3385" t="s">
        <v>288</v>
      </c>
      <c r="E3385" t="s">
        <v>13</v>
      </c>
      <c r="F3385" t="s">
        <v>222</v>
      </c>
      <c r="G3385" t="s">
        <v>14</v>
      </c>
      <c r="H3385" t="s">
        <v>9182</v>
      </c>
      <c r="I3385" s="3" t="s">
        <v>13137</v>
      </c>
      <c r="J3385" t="s">
        <v>25</v>
      </c>
      <c r="K3385" t="s">
        <v>9132</v>
      </c>
    </row>
    <row r="3386" spans="1:11" x14ac:dyDescent="0.35">
      <c r="A3386">
        <v>3385</v>
      </c>
      <c r="B3386" t="s">
        <v>9086</v>
      </c>
      <c r="C3386" t="s">
        <v>13</v>
      </c>
      <c r="E3386" t="s">
        <v>13</v>
      </c>
      <c r="F3386" t="s">
        <v>3389</v>
      </c>
      <c r="G3386" t="s">
        <v>14</v>
      </c>
      <c r="H3386" t="s">
        <v>9087</v>
      </c>
      <c r="I3386" s="2" t="s">
        <v>9088</v>
      </c>
      <c r="J3386" t="s">
        <v>25</v>
      </c>
      <c r="K3386" t="s">
        <v>9083</v>
      </c>
    </row>
    <row r="3387" spans="1:11" x14ac:dyDescent="0.35">
      <c r="A3387">
        <v>3386</v>
      </c>
      <c r="B3387" t="s">
        <v>9089</v>
      </c>
      <c r="C3387" t="s">
        <v>9090</v>
      </c>
      <c r="D3387" t="s">
        <v>391</v>
      </c>
      <c r="E3387" t="s">
        <v>13</v>
      </c>
      <c r="F3387" t="s">
        <v>222</v>
      </c>
      <c r="G3387" t="s">
        <v>14</v>
      </c>
      <c r="H3387" t="s">
        <v>9091</v>
      </c>
      <c r="I3387" s="2" t="s">
        <v>9092</v>
      </c>
      <c r="J3387" t="s">
        <v>17</v>
      </c>
      <c r="K3387" t="s">
        <v>9093</v>
      </c>
    </row>
    <row r="3388" spans="1:11" ht="16" x14ac:dyDescent="0.4">
      <c r="A3388">
        <v>3387</v>
      </c>
      <c r="B3388" t="s">
        <v>9094</v>
      </c>
      <c r="C3388" t="s">
        <v>13</v>
      </c>
      <c r="E3388" t="s">
        <v>13</v>
      </c>
      <c r="F3388" t="s">
        <v>12145</v>
      </c>
      <c r="G3388" t="s">
        <v>14</v>
      </c>
      <c r="H3388" s="1" t="s">
        <v>9095</v>
      </c>
      <c r="I3388" s="5"/>
      <c r="J3388" t="s">
        <v>17</v>
      </c>
      <c r="K3388" t="s">
        <v>9093</v>
      </c>
    </row>
    <row r="3389" spans="1:11" x14ac:dyDescent="0.35">
      <c r="A3389">
        <v>3388</v>
      </c>
      <c r="B3389" t="s">
        <v>9096</v>
      </c>
      <c r="C3389" t="s">
        <v>13</v>
      </c>
      <c r="D3389" t="s">
        <v>13</v>
      </c>
      <c r="E3389" t="s">
        <v>13</v>
      </c>
      <c r="F3389" t="s">
        <v>2052</v>
      </c>
      <c r="G3389" t="s">
        <v>14</v>
      </c>
      <c r="H3389" s="1" t="s">
        <v>9097</v>
      </c>
      <c r="I3389" s="3">
        <v>0</v>
      </c>
      <c r="J3389" t="s">
        <v>17</v>
      </c>
      <c r="K3389" t="s">
        <v>9093</v>
      </c>
    </row>
    <row r="3390" spans="1:11" x14ac:dyDescent="0.35">
      <c r="A3390">
        <v>3389</v>
      </c>
      <c r="B3390" t="s">
        <v>9098</v>
      </c>
      <c r="C3390" t="s">
        <v>13</v>
      </c>
      <c r="E3390" t="s">
        <v>13</v>
      </c>
      <c r="F3390" t="s">
        <v>1664</v>
      </c>
      <c r="G3390" t="s">
        <v>14</v>
      </c>
      <c r="H3390" t="s">
        <v>9099</v>
      </c>
      <c r="I3390" s="2" t="s">
        <v>13138</v>
      </c>
      <c r="J3390" t="s">
        <v>25</v>
      </c>
      <c r="K3390" t="s">
        <v>9100</v>
      </c>
    </row>
    <row r="3391" spans="1:11" ht="16" x14ac:dyDescent="0.4">
      <c r="A3391">
        <v>3390</v>
      </c>
      <c r="B3391" t="s">
        <v>9101</v>
      </c>
      <c r="C3391" t="s">
        <v>13</v>
      </c>
      <c r="E3391" t="s">
        <v>13</v>
      </c>
      <c r="F3391" t="s">
        <v>222</v>
      </c>
      <c r="G3391" t="s">
        <v>14</v>
      </c>
      <c r="H3391" s="1" t="s">
        <v>9102</v>
      </c>
      <c r="I3391" s="5"/>
      <c r="J3391" t="s">
        <v>17</v>
      </c>
      <c r="K3391" t="s">
        <v>9100</v>
      </c>
    </row>
    <row r="3392" spans="1:11" x14ac:dyDescent="0.35">
      <c r="A3392">
        <v>3391</v>
      </c>
      <c r="B3392" t="s">
        <v>9103</v>
      </c>
      <c r="C3392" t="s">
        <v>13</v>
      </c>
      <c r="E3392" t="s">
        <v>13</v>
      </c>
      <c r="F3392" t="s">
        <v>3389</v>
      </c>
      <c r="G3392" t="s">
        <v>14</v>
      </c>
      <c r="H3392" t="s">
        <v>9104</v>
      </c>
      <c r="I3392" s="2" t="s">
        <v>9105</v>
      </c>
      <c r="J3392" t="s">
        <v>25</v>
      </c>
      <c r="K3392" t="s">
        <v>9100</v>
      </c>
    </row>
    <row r="3393" spans="1:11" x14ac:dyDescent="0.35">
      <c r="A3393">
        <v>3392</v>
      </c>
      <c r="B3393" t="s">
        <v>9106</v>
      </c>
      <c r="C3393" t="s">
        <v>9107</v>
      </c>
      <c r="D3393" t="s">
        <v>13</v>
      </c>
      <c r="E3393" t="s">
        <v>13</v>
      </c>
      <c r="F3393" t="s">
        <v>222</v>
      </c>
      <c r="G3393" t="s">
        <v>14</v>
      </c>
      <c r="H3393" t="s">
        <v>9108</v>
      </c>
      <c r="I3393" s="2" t="s">
        <v>13139</v>
      </c>
      <c r="J3393" t="s">
        <v>25</v>
      </c>
      <c r="K3393" t="s">
        <v>9100</v>
      </c>
    </row>
    <row r="3394" spans="1:11" x14ac:dyDescent="0.35">
      <c r="A3394">
        <v>3393</v>
      </c>
      <c r="B3394" t="s">
        <v>9109</v>
      </c>
      <c r="C3394" t="s">
        <v>9110</v>
      </c>
      <c r="D3394" t="s">
        <v>846</v>
      </c>
      <c r="E3394" t="s">
        <v>13</v>
      </c>
      <c r="F3394" t="s">
        <v>23</v>
      </c>
      <c r="G3394" t="s">
        <v>14</v>
      </c>
      <c r="H3394" s="1" t="s">
        <v>9111</v>
      </c>
      <c r="I3394" s="3">
        <v>0</v>
      </c>
      <c r="J3394" t="s">
        <v>25</v>
      </c>
      <c r="K3394" t="s">
        <v>9100</v>
      </c>
    </row>
    <row r="3395" spans="1:11" x14ac:dyDescent="0.35">
      <c r="A3395">
        <v>3394</v>
      </c>
      <c r="B3395" t="s">
        <v>9112</v>
      </c>
      <c r="C3395" t="s">
        <v>9113</v>
      </c>
      <c r="D3395" t="s">
        <v>37</v>
      </c>
      <c r="E3395" t="s">
        <v>13</v>
      </c>
      <c r="F3395" t="s">
        <v>12189</v>
      </c>
      <c r="G3395" t="s">
        <v>14</v>
      </c>
      <c r="H3395" t="s">
        <v>9114</v>
      </c>
      <c r="I3395" s="3" t="s">
        <v>9172</v>
      </c>
      <c r="J3395" t="s">
        <v>17</v>
      </c>
      <c r="K3395" t="s">
        <v>9115</v>
      </c>
    </row>
    <row r="3396" spans="1:11" x14ac:dyDescent="0.35">
      <c r="A3396">
        <v>3395</v>
      </c>
      <c r="B3396" t="s">
        <v>9116</v>
      </c>
      <c r="C3396" t="s">
        <v>9117</v>
      </c>
      <c r="E3396" t="s">
        <v>13</v>
      </c>
      <c r="F3396" t="s">
        <v>721</v>
      </c>
      <c r="G3396" t="s">
        <v>14</v>
      </c>
      <c r="H3396" t="s">
        <v>9118</v>
      </c>
      <c r="I3396" s="2" t="s">
        <v>13140</v>
      </c>
      <c r="J3396" t="s">
        <v>17</v>
      </c>
      <c r="K3396" t="s">
        <v>9115</v>
      </c>
    </row>
    <row r="3397" spans="1:11" x14ac:dyDescent="0.35">
      <c r="A3397">
        <v>3396</v>
      </c>
      <c r="B3397" t="s">
        <v>9119</v>
      </c>
      <c r="C3397" t="s">
        <v>13</v>
      </c>
      <c r="D3397" t="s">
        <v>13</v>
      </c>
      <c r="E3397" t="s">
        <v>13</v>
      </c>
      <c r="F3397" t="s">
        <v>3389</v>
      </c>
      <c r="G3397" t="s">
        <v>14</v>
      </c>
      <c r="H3397" t="s">
        <v>9120</v>
      </c>
      <c r="I3397" s="2" t="s">
        <v>13141</v>
      </c>
      <c r="J3397" t="s">
        <v>25</v>
      </c>
      <c r="K3397" t="s">
        <v>9121</v>
      </c>
    </row>
    <row r="3398" spans="1:11" x14ac:dyDescent="0.35">
      <c r="A3398">
        <v>3397</v>
      </c>
      <c r="B3398" t="s">
        <v>9122</v>
      </c>
      <c r="C3398" t="s">
        <v>13</v>
      </c>
      <c r="E3398" t="s">
        <v>13</v>
      </c>
      <c r="F3398" t="s">
        <v>41</v>
      </c>
      <c r="G3398" t="s">
        <v>14</v>
      </c>
      <c r="H3398" t="s">
        <v>4219</v>
      </c>
      <c r="I3398" s="3" t="s">
        <v>4220</v>
      </c>
      <c r="J3398" t="s">
        <v>25</v>
      </c>
      <c r="K3398" t="s">
        <v>9121</v>
      </c>
    </row>
    <row r="3399" spans="1:11" x14ac:dyDescent="0.35">
      <c r="A3399">
        <v>3398</v>
      </c>
      <c r="B3399" t="s">
        <v>9123</v>
      </c>
      <c r="C3399" t="s">
        <v>13</v>
      </c>
      <c r="E3399" t="s">
        <v>13</v>
      </c>
      <c r="F3399" t="s">
        <v>275</v>
      </c>
      <c r="G3399" t="s">
        <v>14</v>
      </c>
      <c r="H3399" t="s">
        <v>9124</v>
      </c>
      <c r="I3399" s="2" t="s">
        <v>13142</v>
      </c>
      <c r="J3399" t="s">
        <v>17</v>
      </c>
      <c r="K3399" t="s">
        <v>9121</v>
      </c>
    </row>
    <row r="3400" spans="1:11" ht="16" x14ac:dyDescent="0.4">
      <c r="A3400">
        <v>3399</v>
      </c>
      <c r="B3400" t="s">
        <v>9125</v>
      </c>
      <c r="C3400" t="s">
        <v>13</v>
      </c>
      <c r="E3400" t="s">
        <v>13</v>
      </c>
      <c r="F3400" t="s">
        <v>3389</v>
      </c>
      <c r="G3400" t="s">
        <v>14</v>
      </c>
      <c r="H3400" s="1" t="s">
        <v>710</v>
      </c>
      <c r="I3400" s="5"/>
      <c r="J3400" t="s">
        <v>25</v>
      </c>
      <c r="K3400" t="s">
        <v>9121</v>
      </c>
    </row>
    <row r="3401" spans="1:11" x14ac:dyDescent="0.35">
      <c r="A3401">
        <v>3400</v>
      </c>
      <c r="B3401" t="s">
        <v>9126</v>
      </c>
      <c r="C3401" t="s">
        <v>9127</v>
      </c>
      <c r="D3401" t="s">
        <v>195</v>
      </c>
      <c r="E3401" t="s">
        <v>13</v>
      </c>
      <c r="F3401" t="s">
        <v>222</v>
      </c>
      <c r="G3401" t="s">
        <v>14</v>
      </c>
      <c r="H3401" t="s">
        <v>9128</v>
      </c>
      <c r="I3401" s="2" t="s">
        <v>9129</v>
      </c>
      <c r="J3401" t="s">
        <v>17</v>
      </c>
      <c r="K3401" t="s">
        <v>9121</v>
      </c>
    </row>
    <row r="3402" spans="1:11" x14ac:dyDescent="0.35">
      <c r="A3402">
        <v>3401</v>
      </c>
      <c r="B3402" t="s">
        <v>9130</v>
      </c>
      <c r="C3402" t="s">
        <v>9131</v>
      </c>
      <c r="D3402" t="s">
        <v>13</v>
      </c>
      <c r="E3402" t="s">
        <v>13</v>
      </c>
      <c r="F3402" t="s">
        <v>222</v>
      </c>
      <c r="G3402" t="s">
        <v>14</v>
      </c>
      <c r="H3402" t="s">
        <v>16</v>
      </c>
      <c r="I3402" s="2" t="s">
        <v>13143</v>
      </c>
      <c r="J3402" t="s">
        <v>25</v>
      </c>
      <c r="K3402" t="s">
        <v>9132</v>
      </c>
    </row>
    <row r="3403" spans="1:11" x14ac:dyDescent="0.35">
      <c r="A3403">
        <v>3402</v>
      </c>
      <c r="B3403" t="s">
        <v>9133</v>
      </c>
      <c r="C3403" t="s">
        <v>9134</v>
      </c>
      <c r="E3403" t="s">
        <v>13</v>
      </c>
      <c r="F3403" t="s">
        <v>222</v>
      </c>
      <c r="G3403" t="s">
        <v>14</v>
      </c>
      <c r="H3403" t="s">
        <v>16</v>
      </c>
      <c r="I3403" s="2" t="s">
        <v>13144</v>
      </c>
      <c r="J3403" t="s">
        <v>25</v>
      </c>
      <c r="K3403" t="s">
        <v>9132</v>
      </c>
    </row>
    <row r="3404" spans="1:11" x14ac:dyDescent="0.35">
      <c r="A3404">
        <v>3403</v>
      </c>
      <c r="B3404" t="s">
        <v>9135</v>
      </c>
      <c r="C3404" t="s">
        <v>13</v>
      </c>
      <c r="D3404" t="s">
        <v>13</v>
      </c>
      <c r="E3404" t="s">
        <v>13</v>
      </c>
      <c r="F3404" t="s">
        <v>222</v>
      </c>
      <c r="G3404" t="s">
        <v>14</v>
      </c>
      <c r="H3404" t="s">
        <v>9136</v>
      </c>
      <c r="I3404" s="2" t="s">
        <v>9137</v>
      </c>
      <c r="J3404" t="s">
        <v>17</v>
      </c>
      <c r="K3404" t="s">
        <v>9132</v>
      </c>
    </row>
    <row r="3405" spans="1:11" x14ac:dyDescent="0.35">
      <c r="A3405">
        <v>3404</v>
      </c>
      <c r="B3405" t="s">
        <v>9138</v>
      </c>
      <c r="C3405" t="s">
        <v>13</v>
      </c>
      <c r="D3405" t="s">
        <v>812</v>
      </c>
      <c r="E3405" t="s">
        <v>13</v>
      </c>
      <c r="F3405" t="s">
        <v>222</v>
      </c>
      <c r="G3405" t="s">
        <v>14</v>
      </c>
      <c r="H3405" t="s">
        <v>9139</v>
      </c>
      <c r="I3405" s="2" t="s">
        <v>13145</v>
      </c>
      <c r="J3405" t="s">
        <v>25</v>
      </c>
      <c r="K3405" t="s">
        <v>9132</v>
      </c>
    </row>
    <row r="3406" spans="1:11" x14ac:dyDescent="0.35">
      <c r="A3406">
        <v>3405</v>
      </c>
      <c r="B3406" t="s">
        <v>9140</v>
      </c>
      <c r="C3406" t="s">
        <v>9141</v>
      </c>
      <c r="E3406" t="s">
        <v>13</v>
      </c>
      <c r="F3406" t="s">
        <v>222</v>
      </c>
      <c r="G3406" t="s">
        <v>14</v>
      </c>
      <c r="H3406" t="s">
        <v>9142</v>
      </c>
      <c r="I3406" s="2" t="s">
        <v>9143</v>
      </c>
      <c r="J3406" t="s">
        <v>17</v>
      </c>
      <c r="K3406" t="s">
        <v>9132</v>
      </c>
    </row>
    <row r="3407" spans="1:11" x14ac:dyDescent="0.35">
      <c r="A3407">
        <v>3406</v>
      </c>
      <c r="B3407" t="s">
        <v>9144</v>
      </c>
      <c r="C3407" t="s">
        <v>9145</v>
      </c>
      <c r="D3407" t="s">
        <v>9146</v>
      </c>
      <c r="E3407" t="s">
        <v>401</v>
      </c>
      <c r="F3407" t="s">
        <v>222</v>
      </c>
      <c r="G3407" t="s">
        <v>14</v>
      </c>
      <c r="H3407" t="s">
        <v>9147</v>
      </c>
      <c r="I3407" s="3" t="s">
        <v>13137</v>
      </c>
      <c r="J3407" t="s">
        <v>13</v>
      </c>
      <c r="K3407" t="s">
        <v>9148</v>
      </c>
    </row>
    <row r="3408" spans="1:11" x14ac:dyDescent="0.35">
      <c r="A3408">
        <v>3407</v>
      </c>
      <c r="B3408" t="s">
        <v>9149</v>
      </c>
      <c r="C3408" t="s">
        <v>13</v>
      </c>
      <c r="E3408" t="s">
        <v>13</v>
      </c>
      <c r="F3408" t="s">
        <v>222</v>
      </c>
      <c r="G3408" t="s">
        <v>14</v>
      </c>
      <c r="H3408" t="s">
        <v>3424</v>
      </c>
      <c r="I3408" s="3" t="s">
        <v>12574</v>
      </c>
      <c r="J3408" t="s">
        <v>17</v>
      </c>
      <c r="K3408" t="s">
        <v>9132</v>
      </c>
    </row>
    <row r="3409" spans="1:11" x14ac:dyDescent="0.35">
      <c r="A3409">
        <v>3408</v>
      </c>
      <c r="B3409" t="s">
        <v>9150</v>
      </c>
      <c r="C3409" t="s">
        <v>13</v>
      </c>
      <c r="E3409" t="s">
        <v>13</v>
      </c>
      <c r="F3409" t="s">
        <v>275</v>
      </c>
      <c r="G3409" t="s">
        <v>14</v>
      </c>
      <c r="H3409" s="1" t="s">
        <v>9151</v>
      </c>
      <c r="I3409" s="2" t="s">
        <v>13146</v>
      </c>
      <c r="J3409" t="s">
        <v>25</v>
      </c>
      <c r="K3409" t="s">
        <v>9132</v>
      </c>
    </row>
    <row r="3410" spans="1:11" ht="16" x14ac:dyDescent="0.4">
      <c r="A3410">
        <v>3409</v>
      </c>
      <c r="B3410" t="s">
        <v>9152</v>
      </c>
      <c r="C3410" t="s">
        <v>13</v>
      </c>
      <c r="E3410" t="s">
        <v>13</v>
      </c>
      <c r="F3410" t="s">
        <v>3389</v>
      </c>
      <c r="G3410" t="s">
        <v>14</v>
      </c>
      <c r="H3410" s="1" t="s">
        <v>9153</v>
      </c>
      <c r="I3410" s="5"/>
      <c r="J3410" t="s">
        <v>25</v>
      </c>
      <c r="K3410" t="s">
        <v>9132</v>
      </c>
    </row>
    <row r="3411" spans="1:11" x14ac:dyDescent="0.35">
      <c r="A3411">
        <v>3410</v>
      </c>
      <c r="B3411" t="s">
        <v>9154</v>
      </c>
      <c r="C3411" t="s">
        <v>13</v>
      </c>
      <c r="D3411" t="s">
        <v>13</v>
      </c>
      <c r="E3411" t="s">
        <v>13</v>
      </c>
      <c r="F3411" t="s">
        <v>222</v>
      </c>
      <c r="G3411" t="s">
        <v>14</v>
      </c>
      <c r="H3411" t="s">
        <v>4995</v>
      </c>
      <c r="I3411" s="3" t="s">
        <v>4996</v>
      </c>
      <c r="J3411" t="s">
        <v>17</v>
      </c>
      <c r="K3411" t="s">
        <v>9132</v>
      </c>
    </row>
    <row r="3412" spans="1:11" x14ac:dyDescent="0.35">
      <c r="A3412">
        <v>3411</v>
      </c>
      <c r="B3412" t="s">
        <v>9155</v>
      </c>
      <c r="C3412" t="s">
        <v>9156</v>
      </c>
      <c r="D3412" t="s">
        <v>206</v>
      </c>
      <c r="E3412" t="s">
        <v>13</v>
      </c>
      <c r="F3412" t="s">
        <v>161</v>
      </c>
      <c r="G3412" t="s">
        <v>14</v>
      </c>
      <c r="H3412" t="s">
        <v>9157</v>
      </c>
      <c r="I3412" s="2" t="s">
        <v>9158</v>
      </c>
      <c r="J3412" t="s">
        <v>17</v>
      </c>
      <c r="K3412" t="s">
        <v>9159</v>
      </c>
    </row>
    <row r="3413" spans="1:11" x14ac:dyDescent="0.35">
      <c r="A3413">
        <v>3412</v>
      </c>
      <c r="B3413" t="s">
        <v>9160</v>
      </c>
      <c r="C3413" t="s">
        <v>9161</v>
      </c>
      <c r="E3413" t="s">
        <v>13</v>
      </c>
      <c r="F3413" t="s">
        <v>3389</v>
      </c>
      <c r="G3413" t="s">
        <v>14</v>
      </c>
      <c r="H3413" t="s">
        <v>710</v>
      </c>
      <c r="I3413" s="3" t="s">
        <v>12293</v>
      </c>
      <c r="J3413" t="s">
        <v>25</v>
      </c>
      <c r="K3413" t="s">
        <v>9159</v>
      </c>
    </row>
    <row r="3414" spans="1:11" x14ac:dyDescent="0.35">
      <c r="A3414">
        <v>3413</v>
      </c>
      <c r="B3414" t="s">
        <v>9162</v>
      </c>
      <c r="C3414" t="s">
        <v>9163</v>
      </c>
      <c r="D3414" t="s">
        <v>288</v>
      </c>
      <c r="E3414" t="s">
        <v>13</v>
      </c>
      <c r="F3414" t="s">
        <v>222</v>
      </c>
      <c r="G3414" t="s">
        <v>14</v>
      </c>
      <c r="H3414" t="s">
        <v>9164</v>
      </c>
      <c r="I3414" s="2" t="s">
        <v>13147</v>
      </c>
      <c r="J3414" t="s">
        <v>17</v>
      </c>
      <c r="K3414" t="s">
        <v>9159</v>
      </c>
    </row>
    <row r="3415" spans="1:11" x14ac:dyDescent="0.35">
      <c r="A3415">
        <v>3414</v>
      </c>
      <c r="B3415" t="s">
        <v>9165</v>
      </c>
      <c r="C3415" t="s">
        <v>13</v>
      </c>
      <c r="E3415" t="s">
        <v>13</v>
      </c>
      <c r="F3415" t="s">
        <v>12146</v>
      </c>
      <c r="G3415" t="s">
        <v>14</v>
      </c>
      <c r="H3415" t="s">
        <v>9166</v>
      </c>
      <c r="I3415" s="3" t="s">
        <v>69</v>
      </c>
      <c r="J3415" t="s">
        <v>25</v>
      </c>
      <c r="K3415" t="s">
        <v>9159</v>
      </c>
    </row>
    <row r="3416" spans="1:11" x14ac:dyDescent="0.35">
      <c r="A3416">
        <v>3415</v>
      </c>
      <c r="B3416" t="s">
        <v>9183</v>
      </c>
      <c r="C3416" t="s">
        <v>13</v>
      </c>
      <c r="E3416" t="s">
        <v>13</v>
      </c>
      <c r="F3416" t="s">
        <v>41</v>
      </c>
      <c r="G3416" t="s">
        <v>14</v>
      </c>
      <c r="H3416" t="s">
        <v>9184</v>
      </c>
      <c r="I3416" s="2" t="s">
        <v>9185</v>
      </c>
      <c r="J3416" t="s">
        <v>25</v>
      </c>
      <c r="K3416" t="s">
        <v>9159</v>
      </c>
    </row>
    <row r="3417" spans="1:11" x14ac:dyDescent="0.35">
      <c r="A3417">
        <v>3416</v>
      </c>
      <c r="B3417" t="s">
        <v>9186</v>
      </c>
      <c r="C3417" t="s">
        <v>13</v>
      </c>
      <c r="D3417" t="s">
        <v>102</v>
      </c>
      <c r="E3417" t="s">
        <v>13</v>
      </c>
      <c r="F3417" t="s">
        <v>931</v>
      </c>
      <c r="G3417" t="s">
        <v>14</v>
      </c>
      <c r="H3417" t="s">
        <v>16</v>
      </c>
      <c r="I3417" s="2" t="s">
        <v>13148</v>
      </c>
      <c r="J3417" t="s">
        <v>25</v>
      </c>
      <c r="K3417" t="s">
        <v>9159</v>
      </c>
    </row>
    <row r="3418" spans="1:11" x14ac:dyDescent="0.35">
      <c r="A3418">
        <v>3417</v>
      </c>
      <c r="B3418" t="s">
        <v>9187</v>
      </c>
      <c r="C3418" t="s">
        <v>9188</v>
      </c>
      <c r="D3418" t="s">
        <v>1498</v>
      </c>
      <c r="E3418" t="s">
        <v>13</v>
      </c>
      <c r="F3418" t="s">
        <v>222</v>
      </c>
      <c r="G3418" t="s">
        <v>14</v>
      </c>
      <c r="H3418" s="1" t="s">
        <v>9189</v>
      </c>
      <c r="I3418" s="3">
        <v>0</v>
      </c>
      <c r="J3418" t="s">
        <v>17</v>
      </c>
      <c r="K3418" t="s">
        <v>9190</v>
      </c>
    </row>
    <row r="3419" spans="1:11" x14ac:dyDescent="0.35">
      <c r="A3419">
        <v>3418</v>
      </c>
      <c r="B3419" t="s">
        <v>9191</v>
      </c>
      <c r="C3419" t="s">
        <v>13</v>
      </c>
      <c r="D3419" t="s">
        <v>237</v>
      </c>
      <c r="E3419" t="s">
        <v>13</v>
      </c>
      <c r="F3419" t="s">
        <v>222</v>
      </c>
      <c r="G3419" t="s">
        <v>14</v>
      </c>
      <c r="H3419" t="s">
        <v>9192</v>
      </c>
      <c r="I3419" s="2" t="s">
        <v>9193</v>
      </c>
      <c r="J3419" t="s">
        <v>25</v>
      </c>
      <c r="K3419" t="s">
        <v>9190</v>
      </c>
    </row>
    <row r="3420" spans="1:11" x14ac:dyDescent="0.35">
      <c r="A3420">
        <v>3419</v>
      </c>
      <c r="B3420" t="s">
        <v>9194</v>
      </c>
      <c r="C3420" t="s">
        <v>13</v>
      </c>
      <c r="E3420" t="s">
        <v>13</v>
      </c>
      <c r="F3420" t="s">
        <v>275</v>
      </c>
      <c r="G3420" t="s">
        <v>14</v>
      </c>
      <c r="H3420" t="s">
        <v>9195</v>
      </c>
      <c r="I3420" s="2" t="s">
        <v>9196</v>
      </c>
      <c r="J3420" t="s">
        <v>17</v>
      </c>
      <c r="K3420" t="s">
        <v>9190</v>
      </c>
    </row>
    <row r="3421" spans="1:11" x14ac:dyDescent="0.35">
      <c r="A3421">
        <v>3420</v>
      </c>
      <c r="B3421" t="s">
        <v>9197</v>
      </c>
      <c r="C3421" t="s">
        <v>13</v>
      </c>
      <c r="E3421" t="s">
        <v>13</v>
      </c>
      <c r="F3421" t="s">
        <v>271</v>
      </c>
      <c r="G3421" t="s">
        <v>14</v>
      </c>
      <c r="H3421" t="s">
        <v>9198</v>
      </c>
      <c r="I3421" s="2" t="s">
        <v>9199</v>
      </c>
      <c r="J3421" t="s">
        <v>25</v>
      </c>
      <c r="K3421" t="s">
        <v>9190</v>
      </c>
    </row>
    <row r="3422" spans="1:11" ht="16" x14ac:dyDescent="0.4">
      <c r="A3422">
        <v>3421</v>
      </c>
      <c r="B3422" t="s">
        <v>9200</v>
      </c>
      <c r="C3422" t="s">
        <v>13</v>
      </c>
      <c r="E3422" t="s">
        <v>13</v>
      </c>
      <c r="F3422" t="s">
        <v>3389</v>
      </c>
      <c r="G3422" t="s">
        <v>14</v>
      </c>
      <c r="H3422" s="1" t="s">
        <v>9201</v>
      </c>
      <c r="I3422" s="5"/>
      <c r="J3422" t="s">
        <v>25</v>
      </c>
      <c r="K3422" t="s">
        <v>9202</v>
      </c>
    </row>
    <row r="3423" spans="1:11" x14ac:dyDescent="0.35">
      <c r="A3423">
        <v>3422</v>
      </c>
      <c r="B3423" t="s">
        <v>9203</v>
      </c>
      <c r="C3423" t="s">
        <v>9204</v>
      </c>
      <c r="D3423" t="s">
        <v>92</v>
      </c>
      <c r="E3423" t="s">
        <v>13</v>
      </c>
      <c r="F3423" t="s">
        <v>222</v>
      </c>
      <c r="G3423" t="s">
        <v>14</v>
      </c>
      <c r="H3423" t="s">
        <v>9205</v>
      </c>
      <c r="I3423" s="3" t="s">
        <v>398</v>
      </c>
      <c r="J3423" t="s">
        <v>17</v>
      </c>
      <c r="K3423" t="s">
        <v>9202</v>
      </c>
    </row>
    <row r="3424" spans="1:11" x14ac:dyDescent="0.35">
      <c r="A3424">
        <v>3423</v>
      </c>
      <c r="B3424" t="s">
        <v>9206</v>
      </c>
      <c r="C3424" t="s">
        <v>13</v>
      </c>
      <c r="E3424" t="s">
        <v>13</v>
      </c>
      <c r="F3424" t="s">
        <v>222</v>
      </c>
      <c r="G3424" t="s">
        <v>14</v>
      </c>
      <c r="H3424" t="s">
        <v>9207</v>
      </c>
      <c r="I3424" s="2" t="s">
        <v>9208</v>
      </c>
      <c r="J3424" t="s">
        <v>17</v>
      </c>
      <c r="K3424" t="s">
        <v>9202</v>
      </c>
    </row>
    <row r="3425" spans="1:11" x14ac:dyDescent="0.35">
      <c r="A3425">
        <v>3424</v>
      </c>
      <c r="B3425" t="s">
        <v>9209</v>
      </c>
      <c r="C3425" t="s">
        <v>13</v>
      </c>
      <c r="E3425" t="s">
        <v>13</v>
      </c>
      <c r="F3425" t="s">
        <v>3389</v>
      </c>
      <c r="G3425" t="s">
        <v>14</v>
      </c>
      <c r="H3425" t="s">
        <v>1897</v>
      </c>
      <c r="I3425" s="3" t="s">
        <v>12398</v>
      </c>
      <c r="J3425" t="s">
        <v>25</v>
      </c>
      <c r="K3425" t="s">
        <v>9202</v>
      </c>
    </row>
    <row r="3426" spans="1:11" x14ac:dyDescent="0.35">
      <c r="A3426">
        <v>3425</v>
      </c>
      <c r="B3426" t="s">
        <v>9210</v>
      </c>
      <c r="C3426" t="s">
        <v>9211</v>
      </c>
      <c r="D3426" t="s">
        <v>160</v>
      </c>
      <c r="E3426" t="s">
        <v>13</v>
      </c>
      <c r="F3426" t="s">
        <v>222</v>
      </c>
      <c r="G3426" t="s">
        <v>14</v>
      </c>
      <c r="H3426" t="s">
        <v>9212</v>
      </c>
      <c r="I3426" s="2" t="s">
        <v>13149</v>
      </c>
      <c r="J3426" t="s">
        <v>17</v>
      </c>
      <c r="K3426" t="s">
        <v>9202</v>
      </c>
    </row>
    <row r="3427" spans="1:11" x14ac:dyDescent="0.35">
      <c r="A3427">
        <v>3426</v>
      </c>
      <c r="B3427" t="s">
        <v>9213</v>
      </c>
      <c r="C3427" t="s">
        <v>13</v>
      </c>
      <c r="E3427" t="s">
        <v>13</v>
      </c>
      <c r="F3427" t="s">
        <v>222</v>
      </c>
      <c r="G3427" t="s">
        <v>14</v>
      </c>
      <c r="H3427" t="s">
        <v>9214</v>
      </c>
      <c r="I3427" s="2" t="s">
        <v>9215</v>
      </c>
      <c r="J3427" t="s">
        <v>25</v>
      </c>
      <c r="K3427" t="s">
        <v>9216</v>
      </c>
    </row>
    <row r="3428" spans="1:11" x14ac:dyDescent="0.35">
      <c r="A3428">
        <v>3427</v>
      </c>
      <c r="B3428" t="s">
        <v>9217</v>
      </c>
      <c r="C3428" t="s">
        <v>13</v>
      </c>
      <c r="E3428" t="s">
        <v>13</v>
      </c>
      <c r="F3428" t="s">
        <v>12189</v>
      </c>
      <c r="G3428" t="s">
        <v>14</v>
      </c>
      <c r="H3428" t="s">
        <v>9218</v>
      </c>
      <c r="I3428" s="3" t="s">
        <v>4577</v>
      </c>
      <c r="J3428" t="s">
        <v>17</v>
      </c>
      <c r="K3428" t="s">
        <v>9216</v>
      </c>
    </row>
    <row r="3429" spans="1:11" x14ac:dyDescent="0.35">
      <c r="A3429">
        <v>3428</v>
      </c>
      <c r="B3429" t="s">
        <v>9219</v>
      </c>
      <c r="C3429" t="s">
        <v>13</v>
      </c>
      <c r="E3429" t="s">
        <v>13</v>
      </c>
      <c r="F3429" t="s">
        <v>222</v>
      </c>
      <c r="G3429" t="s">
        <v>14</v>
      </c>
      <c r="H3429" t="s">
        <v>9220</v>
      </c>
      <c r="I3429" s="2" t="s">
        <v>9221</v>
      </c>
      <c r="J3429" t="s">
        <v>17</v>
      </c>
      <c r="K3429" t="s">
        <v>9216</v>
      </c>
    </row>
    <row r="3430" spans="1:11" x14ac:dyDescent="0.35">
      <c r="A3430">
        <v>3429</v>
      </c>
      <c r="B3430" t="s">
        <v>9222</v>
      </c>
      <c r="C3430" t="s">
        <v>13</v>
      </c>
      <c r="E3430" t="s">
        <v>13</v>
      </c>
      <c r="F3430" t="s">
        <v>314</v>
      </c>
      <c r="G3430" t="s">
        <v>14</v>
      </c>
      <c r="H3430" t="s">
        <v>9223</v>
      </c>
      <c r="I3430" s="2" t="s">
        <v>9224</v>
      </c>
      <c r="J3430" t="s">
        <v>25</v>
      </c>
      <c r="K3430" t="s">
        <v>9216</v>
      </c>
    </row>
    <row r="3431" spans="1:11" x14ac:dyDescent="0.35">
      <c r="A3431">
        <v>3430</v>
      </c>
      <c r="B3431" t="s">
        <v>9225</v>
      </c>
      <c r="C3431" t="s">
        <v>9226</v>
      </c>
      <c r="D3431" t="s">
        <v>37</v>
      </c>
      <c r="E3431" t="s">
        <v>13</v>
      </c>
      <c r="F3431" t="s">
        <v>222</v>
      </c>
      <c r="G3431" t="s">
        <v>14</v>
      </c>
      <c r="H3431" s="1" t="s">
        <v>9227</v>
      </c>
      <c r="I3431" s="3">
        <v>0</v>
      </c>
      <c r="J3431" t="s">
        <v>17</v>
      </c>
      <c r="K3431" t="s">
        <v>9228</v>
      </c>
    </row>
    <row r="3432" spans="1:11" x14ac:dyDescent="0.35">
      <c r="A3432">
        <v>3431</v>
      </c>
      <c r="B3432" t="s">
        <v>9229</v>
      </c>
      <c r="C3432" t="s">
        <v>13</v>
      </c>
      <c r="D3432" t="s">
        <v>2147</v>
      </c>
      <c r="E3432" t="s">
        <v>13</v>
      </c>
      <c r="F3432" t="s">
        <v>233</v>
      </c>
      <c r="G3432" t="s">
        <v>14</v>
      </c>
      <c r="H3432" t="s">
        <v>9230</v>
      </c>
      <c r="I3432" s="2" t="s">
        <v>9231</v>
      </c>
      <c r="J3432" t="s">
        <v>25</v>
      </c>
      <c r="K3432" t="s">
        <v>9228</v>
      </c>
    </row>
    <row r="3433" spans="1:11" x14ac:dyDescent="0.35">
      <c r="A3433">
        <v>3432</v>
      </c>
      <c r="B3433" t="s">
        <v>9232</v>
      </c>
      <c r="C3433" t="s">
        <v>9233</v>
      </c>
      <c r="D3433" t="s">
        <v>37</v>
      </c>
      <c r="E3433" t="s">
        <v>13</v>
      </c>
      <c r="F3433" t="s">
        <v>12145</v>
      </c>
      <c r="G3433" t="s">
        <v>14</v>
      </c>
      <c r="H3433" t="s">
        <v>9236</v>
      </c>
      <c r="I3433" s="2" t="s">
        <v>9234</v>
      </c>
      <c r="J3433" t="s">
        <v>101</v>
      </c>
      <c r="K3433" t="s">
        <v>9235</v>
      </c>
    </row>
    <row r="3434" spans="1:11" x14ac:dyDescent="0.35">
      <c r="A3434">
        <v>3433</v>
      </c>
      <c r="B3434" t="s">
        <v>9237</v>
      </c>
      <c r="C3434" t="s">
        <v>13</v>
      </c>
      <c r="D3434" t="s">
        <v>2147</v>
      </c>
      <c r="E3434" t="s">
        <v>13</v>
      </c>
      <c r="F3434" t="s">
        <v>222</v>
      </c>
      <c r="G3434" t="s">
        <v>14</v>
      </c>
      <c r="H3434" t="s">
        <v>9238</v>
      </c>
      <c r="I3434" s="2" t="s">
        <v>9239</v>
      </c>
      <c r="J3434" t="s">
        <v>25</v>
      </c>
      <c r="K3434" t="s">
        <v>9228</v>
      </c>
    </row>
    <row r="3435" spans="1:11" ht="16" x14ac:dyDescent="0.4">
      <c r="A3435">
        <v>3434</v>
      </c>
      <c r="B3435" t="s">
        <v>9240</v>
      </c>
      <c r="C3435" t="s">
        <v>13</v>
      </c>
      <c r="E3435" t="s">
        <v>13</v>
      </c>
      <c r="F3435" t="s">
        <v>3389</v>
      </c>
      <c r="G3435" t="s">
        <v>14</v>
      </c>
      <c r="H3435" s="1" t="s">
        <v>2962</v>
      </c>
      <c r="I3435" s="5"/>
      <c r="J3435" t="s">
        <v>26</v>
      </c>
      <c r="K3435" t="s">
        <v>9235</v>
      </c>
    </row>
    <row r="3436" spans="1:11" ht="16" x14ac:dyDescent="0.4">
      <c r="A3436">
        <v>3435</v>
      </c>
      <c r="B3436" t="s">
        <v>9241</v>
      </c>
      <c r="C3436" t="s">
        <v>13</v>
      </c>
      <c r="E3436" t="s">
        <v>13</v>
      </c>
      <c r="F3436" t="s">
        <v>41</v>
      </c>
      <c r="G3436" t="s">
        <v>14</v>
      </c>
      <c r="H3436" s="1" t="s">
        <v>9242</v>
      </c>
      <c r="I3436" s="5"/>
      <c r="J3436" t="s">
        <v>25</v>
      </c>
      <c r="K3436" t="s">
        <v>9235</v>
      </c>
    </row>
    <row r="3437" spans="1:11" x14ac:dyDescent="0.35">
      <c r="A3437">
        <v>3436</v>
      </c>
      <c r="B3437" t="s">
        <v>9243</v>
      </c>
      <c r="C3437" t="s">
        <v>13</v>
      </c>
      <c r="D3437" t="s">
        <v>486</v>
      </c>
      <c r="E3437" t="s">
        <v>13</v>
      </c>
      <c r="F3437" t="s">
        <v>222</v>
      </c>
      <c r="G3437" t="s">
        <v>14</v>
      </c>
      <c r="H3437" s="1" t="s">
        <v>9244</v>
      </c>
      <c r="I3437" s="3">
        <v>0</v>
      </c>
      <c r="J3437" t="s">
        <v>17</v>
      </c>
      <c r="K3437" t="s">
        <v>9235</v>
      </c>
    </row>
    <row r="3438" spans="1:11" x14ac:dyDescent="0.35">
      <c r="A3438">
        <v>3437</v>
      </c>
      <c r="B3438" t="s">
        <v>9245</v>
      </c>
      <c r="C3438" t="s">
        <v>13</v>
      </c>
      <c r="D3438" t="s">
        <v>83</v>
      </c>
      <c r="E3438" t="s">
        <v>13</v>
      </c>
      <c r="F3438" t="s">
        <v>222</v>
      </c>
      <c r="G3438" t="s">
        <v>14</v>
      </c>
      <c r="H3438" t="s">
        <v>9246</v>
      </c>
      <c r="I3438" s="2" t="s">
        <v>9247</v>
      </c>
      <c r="J3438" t="s">
        <v>25</v>
      </c>
      <c r="K3438" t="s">
        <v>9235</v>
      </c>
    </row>
    <row r="3439" spans="1:11" x14ac:dyDescent="0.35">
      <c r="A3439">
        <v>3438</v>
      </c>
      <c r="B3439" t="s">
        <v>9248</v>
      </c>
      <c r="C3439" t="s">
        <v>13</v>
      </c>
      <c r="E3439" t="s">
        <v>13</v>
      </c>
      <c r="F3439" t="s">
        <v>28</v>
      </c>
      <c r="G3439" t="s">
        <v>14</v>
      </c>
      <c r="H3439" t="s">
        <v>9249</v>
      </c>
      <c r="I3439" s="2" t="s">
        <v>9250</v>
      </c>
      <c r="J3439" t="s">
        <v>17</v>
      </c>
      <c r="K3439" t="s">
        <v>9235</v>
      </c>
    </row>
    <row r="3440" spans="1:11" x14ac:dyDescent="0.35">
      <c r="A3440">
        <v>3439</v>
      </c>
      <c r="B3440" t="s">
        <v>9252</v>
      </c>
      <c r="C3440" t="s">
        <v>9253</v>
      </c>
      <c r="D3440" t="s">
        <v>12</v>
      </c>
      <c r="E3440" t="s">
        <v>13</v>
      </c>
      <c r="F3440" t="s">
        <v>222</v>
      </c>
      <c r="G3440" t="s">
        <v>14</v>
      </c>
      <c r="H3440" s="1" t="s">
        <v>9254</v>
      </c>
      <c r="I3440" s="3">
        <v>0</v>
      </c>
      <c r="J3440" t="s">
        <v>17</v>
      </c>
      <c r="K3440" t="s">
        <v>9251</v>
      </c>
    </row>
    <row r="3441" spans="1:11" x14ac:dyDescent="0.35">
      <c r="A3441">
        <v>3440</v>
      </c>
      <c r="B3441" t="s">
        <v>9255</v>
      </c>
      <c r="C3441" t="s">
        <v>13</v>
      </c>
      <c r="E3441" t="s">
        <v>13</v>
      </c>
      <c r="F3441" t="s">
        <v>222</v>
      </c>
      <c r="G3441" t="s">
        <v>14</v>
      </c>
      <c r="H3441" t="s">
        <v>9256</v>
      </c>
      <c r="I3441" s="2" t="s">
        <v>9257</v>
      </c>
      <c r="J3441" t="s">
        <v>17</v>
      </c>
      <c r="K3441" t="s">
        <v>9251</v>
      </c>
    </row>
    <row r="3442" spans="1:11" ht="16" x14ac:dyDescent="0.4">
      <c r="A3442">
        <v>3441</v>
      </c>
      <c r="B3442" t="s">
        <v>9258</v>
      </c>
      <c r="C3442" t="s">
        <v>13</v>
      </c>
      <c r="D3442" t="s">
        <v>489</v>
      </c>
      <c r="E3442" t="s">
        <v>13</v>
      </c>
      <c r="F3442" t="s">
        <v>3389</v>
      </c>
      <c r="G3442" t="s">
        <v>14</v>
      </c>
      <c r="H3442" s="1" t="s">
        <v>246</v>
      </c>
      <c r="I3442" s="5"/>
      <c r="J3442" t="s">
        <v>25</v>
      </c>
      <c r="K3442" t="s">
        <v>9251</v>
      </c>
    </row>
    <row r="3443" spans="1:11" x14ac:dyDescent="0.35">
      <c r="A3443">
        <v>3442</v>
      </c>
      <c r="B3443" t="s">
        <v>9259</v>
      </c>
      <c r="C3443" t="s">
        <v>9260</v>
      </c>
      <c r="D3443" t="s">
        <v>297</v>
      </c>
      <c r="E3443" t="s">
        <v>13</v>
      </c>
      <c r="F3443" t="s">
        <v>3389</v>
      </c>
      <c r="G3443" t="s">
        <v>14</v>
      </c>
      <c r="H3443" t="s">
        <v>9261</v>
      </c>
      <c r="I3443" s="2" t="s">
        <v>9262</v>
      </c>
      <c r="J3443" t="s">
        <v>25</v>
      </c>
      <c r="K3443" t="s">
        <v>9251</v>
      </c>
    </row>
    <row r="3444" spans="1:11" x14ac:dyDescent="0.35">
      <c r="A3444">
        <v>3443</v>
      </c>
      <c r="B3444" t="s">
        <v>9263</v>
      </c>
      <c r="C3444" t="s">
        <v>13</v>
      </c>
      <c r="E3444" t="s">
        <v>13</v>
      </c>
      <c r="F3444" t="s">
        <v>12154</v>
      </c>
      <c r="G3444" t="s">
        <v>14</v>
      </c>
      <c r="H3444" t="s">
        <v>9264</v>
      </c>
      <c r="I3444" s="2" t="s">
        <v>9265</v>
      </c>
      <c r="J3444" t="s">
        <v>25</v>
      </c>
      <c r="K3444" t="s">
        <v>9251</v>
      </c>
    </row>
    <row r="3445" spans="1:11" x14ac:dyDescent="0.35">
      <c r="A3445">
        <v>3444</v>
      </c>
      <c r="B3445" t="s">
        <v>9266</v>
      </c>
      <c r="C3445" t="s">
        <v>13</v>
      </c>
      <c r="E3445" t="s">
        <v>13</v>
      </c>
      <c r="F3445" t="s">
        <v>3389</v>
      </c>
      <c r="G3445" t="s">
        <v>14</v>
      </c>
      <c r="H3445" t="s">
        <v>9267</v>
      </c>
      <c r="I3445" s="2" t="s">
        <v>13150</v>
      </c>
      <c r="J3445" t="s">
        <v>17</v>
      </c>
      <c r="K3445" t="s">
        <v>9268</v>
      </c>
    </row>
    <row r="3446" spans="1:11" ht="16" x14ac:dyDescent="0.4">
      <c r="A3446">
        <v>3445</v>
      </c>
      <c r="B3446" t="s">
        <v>9269</v>
      </c>
      <c r="C3446" t="s">
        <v>13</v>
      </c>
      <c r="E3446" t="s">
        <v>13</v>
      </c>
      <c r="F3446" t="s">
        <v>222</v>
      </c>
      <c r="G3446" t="s">
        <v>14</v>
      </c>
      <c r="H3446" s="1" t="s">
        <v>9085</v>
      </c>
      <c r="I3446" s="5"/>
      <c r="J3446" t="s">
        <v>25</v>
      </c>
      <c r="K3446" t="s">
        <v>9268</v>
      </c>
    </row>
    <row r="3447" spans="1:11" x14ac:dyDescent="0.35">
      <c r="A3447">
        <v>3446</v>
      </c>
      <c r="B3447" t="s">
        <v>9270</v>
      </c>
      <c r="C3447" t="s">
        <v>751</v>
      </c>
      <c r="D3447" t="s">
        <v>1702</v>
      </c>
      <c r="E3447" t="s">
        <v>13</v>
      </c>
      <c r="F3447" t="s">
        <v>752</v>
      </c>
      <c r="G3447" t="s">
        <v>14</v>
      </c>
      <c r="H3447" s="1" t="s">
        <v>753</v>
      </c>
      <c r="I3447" s="3">
        <v>0</v>
      </c>
      <c r="J3447" t="s">
        <v>25</v>
      </c>
      <c r="K3447" t="s">
        <v>9268</v>
      </c>
    </row>
    <row r="3448" spans="1:11" x14ac:dyDescent="0.35">
      <c r="A3448">
        <v>3447</v>
      </c>
      <c r="B3448" t="s">
        <v>9271</v>
      </c>
      <c r="C3448" t="s">
        <v>9272</v>
      </c>
      <c r="D3448" t="s">
        <v>846</v>
      </c>
      <c r="E3448" t="s">
        <v>13</v>
      </c>
      <c r="F3448" t="s">
        <v>12190</v>
      </c>
      <c r="G3448" t="s">
        <v>14</v>
      </c>
      <c r="H3448" t="s">
        <v>9273</v>
      </c>
      <c r="I3448" s="2" t="s">
        <v>13151</v>
      </c>
      <c r="J3448" t="s">
        <v>17</v>
      </c>
      <c r="K3448" t="s">
        <v>9268</v>
      </c>
    </row>
    <row r="3449" spans="1:11" x14ac:dyDescent="0.35">
      <c r="A3449">
        <v>3448</v>
      </c>
      <c r="B3449" t="s">
        <v>9274</v>
      </c>
      <c r="C3449" t="s">
        <v>9275</v>
      </c>
      <c r="D3449" t="s">
        <v>1022</v>
      </c>
      <c r="E3449" t="s">
        <v>13</v>
      </c>
      <c r="F3449" t="s">
        <v>417</v>
      </c>
      <c r="G3449" t="s">
        <v>14</v>
      </c>
      <c r="H3449" t="s">
        <v>9276</v>
      </c>
      <c r="I3449" s="2" t="s">
        <v>9277</v>
      </c>
      <c r="J3449" t="s">
        <v>25</v>
      </c>
      <c r="K3449" t="s">
        <v>9268</v>
      </c>
    </row>
    <row r="3450" spans="1:11" ht="16" x14ac:dyDescent="0.4">
      <c r="A3450">
        <v>3449</v>
      </c>
      <c r="B3450" t="s">
        <v>9278</v>
      </c>
      <c r="C3450" t="s">
        <v>13</v>
      </c>
      <c r="E3450" t="s">
        <v>13</v>
      </c>
      <c r="F3450" t="s">
        <v>275</v>
      </c>
      <c r="G3450" t="s">
        <v>14</v>
      </c>
      <c r="H3450" s="1" t="s">
        <v>9279</v>
      </c>
      <c r="I3450" s="5"/>
      <c r="J3450" t="s">
        <v>25</v>
      </c>
      <c r="K3450" t="s">
        <v>9268</v>
      </c>
    </row>
    <row r="3451" spans="1:11" x14ac:dyDescent="0.35">
      <c r="A3451">
        <v>3450</v>
      </c>
      <c r="B3451" t="s">
        <v>9283</v>
      </c>
      <c r="C3451" t="s">
        <v>13</v>
      </c>
      <c r="D3451" t="s">
        <v>717</v>
      </c>
      <c r="E3451" t="s">
        <v>13</v>
      </c>
      <c r="F3451" t="s">
        <v>233</v>
      </c>
      <c r="G3451" t="s">
        <v>14</v>
      </c>
      <c r="H3451" t="s">
        <v>9284</v>
      </c>
      <c r="I3451" s="2" t="s">
        <v>9285</v>
      </c>
      <c r="J3451" t="s">
        <v>25</v>
      </c>
      <c r="K3451" t="s">
        <v>9282</v>
      </c>
    </row>
    <row r="3452" spans="1:11" x14ac:dyDescent="0.35">
      <c r="A3452">
        <v>3451</v>
      </c>
      <c r="B3452" t="s">
        <v>9286</v>
      </c>
      <c r="C3452" t="s">
        <v>9287</v>
      </c>
      <c r="D3452" t="s">
        <v>12</v>
      </c>
      <c r="E3452" t="s">
        <v>13</v>
      </c>
      <c r="F3452" t="s">
        <v>275</v>
      </c>
      <c r="G3452" t="s">
        <v>14</v>
      </c>
      <c r="H3452" t="s">
        <v>9288</v>
      </c>
      <c r="I3452" s="2" t="s">
        <v>9289</v>
      </c>
      <c r="J3452" t="s">
        <v>17</v>
      </c>
      <c r="K3452" t="s">
        <v>9282</v>
      </c>
    </row>
    <row r="3453" spans="1:11" x14ac:dyDescent="0.35">
      <c r="A3453">
        <v>3452</v>
      </c>
      <c r="B3453" t="s">
        <v>9290</v>
      </c>
      <c r="C3453" t="s">
        <v>9291</v>
      </c>
      <c r="D3453" t="s">
        <v>632</v>
      </c>
      <c r="E3453" t="s">
        <v>13</v>
      </c>
      <c r="F3453" t="s">
        <v>222</v>
      </c>
      <c r="G3453" t="s">
        <v>14</v>
      </c>
      <c r="H3453" t="s">
        <v>9292</v>
      </c>
      <c r="I3453" s="2" t="s">
        <v>9293</v>
      </c>
      <c r="J3453" t="s">
        <v>25</v>
      </c>
      <c r="K3453" t="s">
        <v>9282</v>
      </c>
    </row>
    <row r="3454" spans="1:11" x14ac:dyDescent="0.35">
      <c r="A3454">
        <v>3453</v>
      </c>
      <c r="B3454" t="s">
        <v>9294</v>
      </c>
      <c r="C3454" t="s">
        <v>13</v>
      </c>
      <c r="D3454" t="s">
        <v>520</v>
      </c>
      <c r="E3454" t="s">
        <v>13</v>
      </c>
      <c r="F3454" t="s">
        <v>3670</v>
      </c>
      <c r="G3454" t="s">
        <v>14</v>
      </c>
      <c r="H3454" t="s">
        <v>7494</v>
      </c>
      <c r="I3454" s="3" t="s">
        <v>12990</v>
      </c>
      <c r="J3454" t="s">
        <v>17</v>
      </c>
      <c r="K3454" t="s">
        <v>9282</v>
      </c>
    </row>
    <row r="3455" spans="1:11" ht="16" x14ac:dyDescent="0.4">
      <c r="A3455">
        <v>3454</v>
      </c>
      <c r="B3455" t="s">
        <v>9280</v>
      </c>
      <c r="C3455" t="s">
        <v>13</v>
      </c>
      <c r="E3455" t="s">
        <v>13</v>
      </c>
      <c r="F3455" t="s">
        <v>12190</v>
      </c>
      <c r="G3455" t="s">
        <v>14</v>
      </c>
      <c r="H3455" s="1" t="s">
        <v>9281</v>
      </c>
      <c r="I3455" s="5"/>
      <c r="J3455" t="s">
        <v>25</v>
      </c>
      <c r="K3455" t="s">
        <v>9282</v>
      </c>
    </row>
    <row r="3456" spans="1:11" ht="16" x14ac:dyDescent="0.4">
      <c r="A3456">
        <v>3455</v>
      </c>
      <c r="B3456" t="s">
        <v>9295</v>
      </c>
      <c r="C3456" t="s">
        <v>13</v>
      </c>
      <c r="D3456" t="s">
        <v>3758</v>
      </c>
      <c r="E3456" t="s">
        <v>13</v>
      </c>
      <c r="F3456" t="s">
        <v>41</v>
      </c>
      <c r="G3456" t="s">
        <v>14</v>
      </c>
      <c r="H3456" s="1" t="s">
        <v>1734</v>
      </c>
      <c r="I3456" s="5"/>
      <c r="J3456" t="s">
        <v>25</v>
      </c>
      <c r="K3456" t="s">
        <v>9282</v>
      </c>
    </row>
    <row r="3457" spans="1:11" x14ac:dyDescent="0.35">
      <c r="A3457">
        <v>3456</v>
      </c>
      <c r="B3457" t="s">
        <v>9296</v>
      </c>
      <c r="C3457" t="s">
        <v>9297</v>
      </c>
      <c r="D3457" t="s">
        <v>3790</v>
      </c>
      <c r="E3457" t="s">
        <v>13</v>
      </c>
      <c r="F3457" t="s">
        <v>41</v>
      </c>
      <c r="G3457" t="s">
        <v>14</v>
      </c>
      <c r="H3457" t="s">
        <v>9298</v>
      </c>
      <c r="I3457" s="2" t="s">
        <v>13152</v>
      </c>
      <c r="J3457" t="s">
        <v>25</v>
      </c>
      <c r="K3457" t="s">
        <v>9282</v>
      </c>
    </row>
    <row r="3458" spans="1:11" x14ac:dyDescent="0.35">
      <c r="A3458">
        <v>3457</v>
      </c>
      <c r="B3458" t="s">
        <v>9299</v>
      </c>
      <c r="C3458" t="s">
        <v>13</v>
      </c>
      <c r="D3458" t="s">
        <v>263</v>
      </c>
      <c r="E3458" t="s">
        <v>13</v>
      </c>
      <c r="F3458" t="s">
        <v>275</v>
      </c>
      <c r="G3458" t="s">
        <v>14</v>
      </c>
      <c r="H3458" t="s">
        <v>16</v>
      </c>
      <c r="I3458" s="3" t="s">
        <v>12253</v>
      </c>
      <c r="J3458" t="s">
        <v>17</v>
      </c>
      <c r="K3458" t="s">
        <v>9300</v>
      </c>
    </row>
    <row r="3459" spans="1:11" x14ac:dyDescent="0.35">
      <c r="A3459">
        <v>3458</v>
      </c>
      <c r="B3459" t="s">
        <v>9301</v>
      </c>
      <c r="C3459" t="s">
        <v>13</v>
      </c>
      <c r="D3459" t="s">
        <v>1702</v>
      </c>
      <c r="E3459" t="s">
        <v>13</v>
      </c>
      <c r="F3459" t="s">
        <v>222</v>
      </c>
      <c r="G3459" t="s">
        <v>14</v>
      </c>
      <c r="H3459" t="s">
        <v>5209</v>
      </c>
      <c r="I3459" s="3" t="s">
        <v>12751</v>
      </c>
      <c r="J3459" t="s">
        <v>25</v>
      </c>
      <c r="K3459" t="s">
        <v>9300</v>
      </c>
    </row>
    <row r="3460" spans="1:11" ht="16" x14ac:dyDescent="0.4">
      <c r="A3460">
        <v>3459</v>
      </c>
      <c r="B3460" t="s">
        <v>9302</v>
      </c>
      <c r="C3460" t="s">
        <v>13</v>
      </c>
      <c r="D3460" t="s">
        <v>263</v>
      </c>
      <c r="E3460" t="s">
        <v>13</v>
      </c>
      <c r="F3460" t="s">
        <v>275</v>
      </c>
      <c r="G3460" t="s">
        <v>14</v>
      </c>
      <c r="H3460" s="1" t="s">
        <v>1741</v>
      </c>
      <c r="I3460" s="5"/>
      <c r="J3460" t="s">
        <v>26</v>
      </c>
      <c r="K3460" t="s">
        <v>9300</v>
      </c>
    </row>
    <row r="3461" spans="1:11" x14ac:dyDescent="0.35">
      <c r="A3461">
        <v>3460</v>
      </c>
      <c r="B3461" t="s">
        <v>9303</v>
      </c>
      <c r="C3461" t="s">
        <v>13</v>
      </c>
      <c r="D3461" t="s">
        <v>92</v>
      </c>
      <c r="E3461" t="s">
        <v>13</v>
      </c>
      <c r="F3461" t="s">
        <v>275</v>
      </c>
      <c r="G3461" t="s">
        <v>14</v>
      </c>
      <c r="H3461" t="s">
        <v>9304</v>
      </c>
      <c r="I3461" s="2" t="s">
        <v>9305</v>
      </c>
      <c r="J3461" t="s">
        <v>17</v>
      </c>
      <c r="K3461" t="s">
        <v>9300</v>
      </c>
    </row>
    <row r="3462" spans="1:11" x14ac:dyDescent="0.35">
      <c r="A3462">
        <v>3461</v>
      </c>
      <c r="B3462" t="s">
        <v>9306</v>
      </c>
      <c r="C3462" t="s">
        <v>9307</v>
      </c>
      <c r="D3462" t="s">
        <v>3790</v>
      </c>
      <c r="E3462" t="s">
        <v>13</v>
      </c>
      <c r="F3462" t="s">
        <v>222</v>
      </c>
      <c r="G3462" t="s">
        <v>14</v>
      </c>
      <c r="H3462" t="s">
        <v>7429</v>
      </c>
      <c r="I3462" s="2" t="s">
        <v>7430</v>
      </c>
      <c r="J3462" t="s">
        <v>25</v>
      </c>
      <c r="K3462" t="s">
        <v>9300</v>
      </c>
    </row>
    <row r="3463" spans="1:11" x14ac:dyDescent="0.35">
      <c r="A3463">
        <v>3462</v>
      </c>
      <c r="B3463" t="s">
        <v>9308</v>
      </c>
      <c r="C3463" t="s">
        <v>13</v>
      </c>
      <c r="E3463" t="s">
        <v>13</v>
      </c>
      <c r="F3463" t="s">
        <v>347</v>
      </c>
      <c r="G3463" t="s">
        <v>14</v>
      </c>
      <c r="H3463" t="s">
        <v>9309</v>
      </c>
      <c r="I3463" s="2" t="s">
        <v>9310</v>
      </c>
      <c r="J3463" t="s">
        <v>25</v>
      </c>
      <c r="K3463" t="s">
        <v>9300</v>
      </c>
    </row>
    <row r="3464" spans="1:11" x14ac:dyDescent="0.35">
      <c r="A3464">
        <v>3463</v>
      </c>
      <c r="B3464" t="s">
        <v>9311</v>
      </c>
      <c r="C3464" t="s">
        <v>9312</v>
      </c>
      <c r="D3464" t="s">
        <v>509</v>
      </c>
      <c r="E3464" t="s">
        <v>13</v>
      </c>
      <c r="F3464" t="s">
        <v>222</v>
      </c>
      <c r="G3464" t="s">
        <v>14</v>
      </c>
      <c r="H3464" t="s">
        <v>9313</v>
      </c>
      <c r="I3464" s="2" t="s">
        <v>9314</v>
      </c>
      <c r="J3464" t="s">
        <v>25</v>
      </c>
      <c r="K3464" t="s">
        <v>9315</v>
      </c>
    </row>
    <row r="3465" spans="1:11" x14ac:dyDescent="0.35">
      <c r="A3465">
        <v>3464</v>
      </c>
      <c r="B3465" t="s">
        <v>9316</v>
      </c>
      <c r="C3465" t="s">
        <v>13</v>
      </c>
      <c r="D3465" t="s">
        <v>1686</v>
      </c>
      <c r="E3465" t="s">
        <v>13</v>
      </c>
      <c r="F3465" t="s">
        <v>12199</v>
      </c>
      <c r="G3465" t="s">
        <v>14</v>
      </c>
      <c r="H3465" s="1" t="s">
        <v>9317</v>
      </c>
      <c r="I3465" s="3">
        <v>0</v>
      </c>
      <c r="J3465" t="s">
        <v>25</v>
      </c>
      <c r="K3465" t="s">
        <v>9315</v>
      </c>
    </row>
    <row r="3466" spans="1:11" x14ac:dyDescent="0.35">
      <c r="A3466">
        <v>3465</v>
      </c>
      <c r="B3466" t="s">
        <v>9318</v>
      </c>
      <c r="C3466" t="s">
        <v>13</v>
      </c>
      <c r="E3466" t="s">
        <v>13</v>
      </c>
      <c r="F3466" t="s">
        <v>3389</v>
      </c>
      <c r="G3466" t="s">
        <v>14</v>
      </c>
      <c r="H3466" t="s">
        <v>6550</v>
      </c>
      <c r="I3466" s="3" t="s">
        <v>6551</v>
      </c>
      <c r="J3466" t="s">
        <v>17</v>
      </c>
      <c r="K3466" t="s">
        <v>9315</v>
      </c>
    </row>
    <row r="3467" spans="1:11" ht="16" x14ac:dyDescent="0.4">
      <c r="A3467">
        <v>3466</v>
      </c>
      <c r="B3467" t="s">
        <v>9319</v>
      </c>
      <c r="C3467" t="s">
        <v>13</v>
      </c>
      <c r="E3467" t="s">
        <v>13</v>
      </c>
      <c r="F3467" t="s">
        <v>41</v>
      </c>
      <c r="G3467" t="s">
        <v>14</v>
      </c>
      <c r="H3467" s="1" t="s">
        <v>9320</v>
      </c>
      <c r="I3467" s="5"/>
      <c r="J3467" t="s">
        <v>25</v>
      </c>
      <c r="K3467" t="s">
        <v>9315</v>
      </c>
    </row>
    <row r="3468" spans="1:11" x14ac:dyDescent="0.35">
      <c r="A3468">
        <v>3467</v>
      </c>
      <c r="B3468" t="s">
        <v>9321</v>
      </c>
      <c r="C3468" t="s">
        <v>13</v>
      </c>
      <c r="E3468" t="s">
        <v>13</v>
      </c>
      <c r="F3468" t="s">
        <v>222</v>
      </c>
      <c r="G3468" t="s">
        <v>14</v>
      </c>
      <c r="H3468" t="s">
        <v>9322</v>
      </c>
      <c r="I3468" s="3" t="s">
        <v>4807</v>
      </c>
      <c r="J3468" t="s">
        <v>17</v>
      </c>
      <c r="K3468" t="s">
        <v>9315</v>
      </c>
    </row>
    <row r="3469" spans="1:11" x14ac:dyDescent="0.35">
      <c r="A3469">
        <v>3468</v>
      </c>
      <c r="B3469" t="s">
        <v>9323</v>
      </c>
      <c r="C3469" t="s">
        <v>9324</v>
      </c>
      <c r="D3469" t="s">
        <v>9325</v>
      </c>
      <c r="E3469" t="s">
        <v>740</v>
      </c>
      <c r="F3469" t="s">
        <v>41</v>
      </c>
      <c r="G3469" t="s">
        <v>14</v>
      </c>
      <c r="H3469" t="s">
        <v>9326</v>
      </c>
      <c r="I3469" s="2" t="s">
        <v>13153</v>
      </c>
      <c r="J3469" t="s">
        <v>647</v>
      </c>
      <c r="K3469" t="s">
        <v>9327</v>
      </c>
    </row>
    <row r="3470" spans="1:11" x14ac:dyDescent="0.35">
      <c r="A3470">
        <v>3469</v>
      </c>
      <c r="B3470" t="s">
        <v>9329</v>
      </c>
      <c r="C3470" t="s">
        <v>13</v>
      </c>
      <c r="D3470" t="s">
        <v>3758</v>
      </c>
      <c r="E3470" t="s">
        <v>13</v>
      </c>
      <c r="F3470" t="s">
        <v>275</v>
      </c>
      <c r="G3470" t="s">
        <v>14</v>
      </c>
      <c r="H3470" t="s">
        <v>6962</v>
      </c>
      <c r="I3470" s="3" t="s">
        <v>12926</v>
      </c>
      <c r="J3470" t="s">
        <v>25</v>
      </c>
      <c r="K3470" t="s">
        <v>9328</v>
      </c>
    </row>
    <row r="3471" spans="1:11" x14ac:dyDescent="0.35">
      <c r="A3471">
        <v>3470</v>
      </c>
      <c r="B3471" t="s">
        <v>9330</v>
      </c>
      <c r="C3471" t="s">
        <v>13</v>
      </c>
      <c r="E3471" t="s">
        <v>13</v>
      </c>
      <c r="F3471" t="s">
        <v>222</v>
      </c>
      <c r="G3471" t="s">
        <v>14</v>
      </c>
      <c r="H3471" t="s">
        <v>9331</v>
      </c>
      <c r="I3471" s="2" t="s">
        <v>9332</v>
      </c>
      <c r="J3471" t="s">
        <v>25</v>
      </c>
      <c r="K3471" t="s">
        <v>9328</v>
      </c>
    </row>
    <row r="3472" spans="1:11" x14ac:dyDescent="0.35">
      <c r="A3472">
        <v>3471</v>
      </c>
      <c r="B3472" t="s">
        <v>9333</v>
      </c>
      <c r="C3472" t="s">
        <v>9334</v>
      </c>
      <c r="D3472" t="s">
        <v>1359</v>
      </c>
      <c r="E3472" t="s">
        <v>13</v>
      </c>
      <c r="F3472" t="s">
        <v>254</v>
      </c>
      <c r="G3472" t="s">
        <v>14</v>
      </c>
      <c r="H3472" t="s">
        <v>9335</v>
      </c>
      <c r="I3472" s="2" t="s">
        <v>9336</v>
      </c>
      <c r="J3472" t="s">
        <v>25</v>
      </c>
      <c r="K3472" t="s">
        <v>9328</v>
      </c>
    </row>
    <row r="3473" spans="1:11" x14ac:dyDescent="0.35">
      <c r="A3473">
        <v>3472</v>
      </c>
      <c r="B3473" t="s">
        <v>9337</v>
      </c>
      <c r="C3473" t="s">
        <v>13</v>
      </c>
      <c r="D3473" t="s">
        <v>639</v>
      </c>
      <c r="E3473" t="s">
        <v>13</v>
      </c>
      <c r="F3473" t="s">
        <v>28</v>
      </c>
      <c r="G3473" t="s">
        <v>14</v>
      </c>
      <c r="H3473" t="s">
        <v>6196</v>
      </c>
      <c r="I3473" s="3" t="s">
        <v>12854</v>
      </c>
      <c r="J3473" t="s">
        <v>25</v>
      </c>
      <c r="K3473" t="s">
        <v>9328</v>
      </c>
    </row>
    <row r="3474" spans="1:11" x14ac:dyDescent="0.35">
      <c r="A3474">
        <v>3473</v>
      </c>
      <c r="B3474" t="s">
        <v>9338</v>
      </c>
      <c r="C3474" t="s">
        <v>13</v>
      </c>
      <c r="E3474" t="s">
        <v>13</v>
      </c>
      <c r="F3474" t="s">
        <v>41</v>
      </c>
      <c r="G3474" t="s">
        <v>14</v>
      </c>
      <c r="H3474" t="s">
        <v>42</v>
      </c>
      <c r="I3474" s="3" t="s">
        <v>9339</v>
      </c>
      <c r="J3474" t="s">
        <v>25</v>
      </c>
      <c r="K3474" t="s">
        <v>9328</v>
      </c>
    </row>
    <row r="3475" spans="1:11" ht="16" x14ac:dyDescent="0.4">
      <c r="A3475">
        <v>3474</v>
      </c>
      <c r="B3475" t="s">
        <v>9340</v>
      </c>
      <c r="C3475" t="s">
        <v>13</v>
      </c>
      <c r="D3475" t="s">
        <v>263</v>
      </c>
      <c r="E3475" t="s">
        <v>13</v>
      </c>
      <c r="F3475" t="s">
        <v>3389</v>
      </c>
      <c r="G3475" t="s">
        <v>14</v>
      </c>
      <c r="H3475" s="1" t="s">
        <v>246</v>
      </c>
      <c r="I3475" s="5"/>
      <c r="J3475" t="s">
        <v>25</v>
      </c>
      <c r="K3475" t="s">
        <v>9328</v>
      </c>
    </row>
    <row r="3476" spans="1:11" ht="16" x14ac:dyDescent="0.4">
      <c r="A3476">
        <v>3475</v>
      </c>
      <c r="B3476" t="s">
        <v>9341</v>
      </c>
      <c r="C3476" t="s">
        <v>13</v>
      </c>
      <c r="E3476" t="s">
        <v>13</v>
      </c>
      <c r="F3476" t="s">
        <v>28</v>
      </c>
      <c r="G3476" t="s">
        <v>14</v>
      </c>
      <c r="H3476" s="1" t="s">
        <v>9342</v>
      </c>
      <c r="I3476" s="5"/>
      <c r="J3476" t="s">
        <v>26</v>
      </c>
      <c r="K3476" t="s">
        <v>9343</v>
      </c>
    </row>
    <row r="3477" spans="1:11" ht="16" x14ac:dyDescent="0.4">
      <c r="A3477">
        <v>3476</v>
      </c>
      <c r="B3477" t="s">
        <v>9344</v>
      </c>
      <c r="C3477" t="s">
        <v>13</v>
      </c>
      <c r="E3477" t="s">
        <v>13</v>
      </c>
      <c r="F3477" t="s">
        <v>3389</v>
      </c>
      <c r="G3477" t="s">
        <v>14</v>
      </c>
      <c r="H3477" s="1" t="s">
        <v>9345</v>
      </c>
      <c r="I3477" s="5"/>
      <c r="J3477" t="s">
        <v>25</v>
      </c>
      <c r="K3477" t="s">
        <v>9343</v>
      </c>
    </row>
    <row r="3478" spans="1:11" x14ac:dyDescent="0.35">
      <c r="A3478">
        <v>3477</v>
      </c>
      <c r="B3478" t="s">
        <v>9346</v>
      </c>
      <c r="C3478" t="s">
        <v>9347</v>
      </c>
      <c r="D3478" t="s">
        <v>1022</v>
      </c>
      <c r="E3478" t="s">
        <v>13</v>
      </c>
      <c r="F3478" t="s">
        <v>12163</v>
      </c>
      <c r="G3478" t="s">
        <v>14</v>
      </c>
      <c r="H3478" t="s">
        <v>9348</v>
      </c>
      <c r="I3478" s="2" t="s">
        <v>9349</v>
      </c>
      <c r="J3478" t="s">
        <v>17</v>
      </c>
      <c r="K3478" t="s">
        <v>9343</v>
      </c>
    </row>
    <row r="3479" spans="1:11" ht="16" x14ac:dyDescent="0.4">
      <c r="A3479">
        <v>3478</v>
      </c>
      <c r="B3479" t="s">
        <v>9350</v>
      </c>
      <c r="C3479" t="s">
        <v>13</v>
      </c>
      <c r="E3479" t="s">
        <v>13</v>
      </c>
      <c r="F3479" t="s">
        <v>314</v>
      </c>
      <c r="G3479" t="s">
        <v>14</v>
      </c>
      <c r="H3479" s="1" t="s">
        <v>6120</v>
      </c>
      <c r="I3479" s="5"/>
      <c r="J3479" t="s">
        <v>17</v>
      </c>
      <c r="K3479" t="s">
        <v>9343</v>
      </c>
    </row>
    <row r="3480" spans="1:11" x14ac:dyDescent="0.35">
      <c r="A3480">
        <v>3479</v>
      </c>
      <c r="B3480" t="s">
        <v>9351</v>
      </c>
      <c r="C3480" t="s">
        <v>13</v>
      </c>
      <c r="E3480" t="s">
        <v>13</v>
      </c>
      <c r="F3480" t="s">
        <v>12188</v>
      </c>
      <c r="G3480" t="s">
        <v>14</v>
      </c>
      <c r="H3480" t="s">
        <v>1966</v>
      </c>
      <c r="I3480" s="3" t="s">
        <v>12410</v>
      </c>
      <c r="J3480" t="s">
        <v>25</v>
      </c>
      <c r="K3480" t="s">
        <v>9352</v>
      </c>
    </row>
    <row r="3481" spans="1:11" x14ac:dyDescent="0.35">
      <c r="A3481">
        <v>3480</v>
      </c>
      <c r="B3481" t="s">
        <v>9353</v>
      </c>
      <c r="C3481" t="s">
        <v>13</v>
      </c>
      <c r="E3481" t="s">
        <v>13</v>
      </c>
      <c r="F3481" t="s">
        <v>347</v>
      </c>
      <c r="G3481" t="s">
        <v>14</v>
      </c>
      <c r="H3481" t="s">
        <v>9354</v>
      </c>
      <c r="I3481" s="2" t="s">
        <v>9355</v>
      </c>
      <c r="J3481" t="s">
        <v>25</v>
      </c>
      <c r="K3481" t="s">
        <v>9352</v>
      </c>
    </row>
    <row r="3482" spans="1:11" x14ac:dyDescent="0.35">
      <c r="A3482">
        <v>3481</v>
      </c>
      <c r="B3482" t="s">
        <v>9356</v>
      </c>
      <c r="C3482" t="s">
        <v>13</v>
      </c>
      <c r="E3482" t="s">
        <v>13</v>
      </c>
      <c r="F3482" t="s">
        <v>12146</v>
      </c>
      <c r="G3482" t="s">
        <v>14</v>
      </c>
      <c r="H3482" t="s">
        <v>16</v>
      </c>
      <c r="I3482" s="3" t="s">
        <v>69</v>
      </c>
      <c r="J3482" t="s">
        <v>25</v>
      </c>
      <c r="K3482" t="s">
        <v>9352</v>
      </c>
    </row>
    <row r="3483" spans="1:11" x14ac:dyDescent="0.35">
      <c r="A3483">
        <v>3482</v>
      </c>
      <c r="B3483" t="s">
        <v>9357</v>
      </c>
      <c r="C3483" t="s">
        <v>13</v>
      </c>
      <c r="D3483" t="s">
        <v>13</v>
      </c>
      <c r="E3483" t="s">
        <v>13</v>
      </c>
      <c r="F3483" t="s">
        <v>12149</v>
      </c>
      <c r="G3483" t="s">
        <v>14</v>
      </c>
      <c r="H3483" t="s">
        <v>9358</v>
      </c>
      <c r="I3483" s="2" t="s">
        <v>13154</v>
      </c>
      <c r="J3483" t="s">
        <v>17</v>
      </c>
      <c r="K3483" t="s">
        <v>9352</v>
      </c>
    </row>
    <row r="3484" spans="1:11" x14ac:dyDescent="0.35">
      <c r="A3484">
        <v>3483</v>
      </c>
      <c r="B3484" t="s">
        <v>9359</v>
      </c>
      <c r="C3484" t="s">
        <v>9360</v>
      </c>
      <c r="D3484" t="s">
        <v>9361</v>
      </c>
      <c r="E3484" t="s">
        <v>401</v>
      </c>
      <c r="F3484" t="s">
        <v>222</v>
      </c>
      <c r="G3484" t="s">
        <v>14</v>
      </c>
      <c r="H3484" t="s">
        <v>9362</v>
      </c>
      <c r="I3484" s="2" t="s">
        <v>13155</v>
      </c>
      <c r="J3484" t="s">
        <v>647</v>
      </c>
      <c r="K3484" t="s">
        <v>9363</v>
      </c>
    </row>
    <row r="3485" spans="1:11" x14ac:dyDescent="0.35">
      <c r="A3485">
        <v>3484</v>
      </c>
      <c r="B3485" t="s">
        <v>9430</v>
      </c>
      <c r="C3485" t="s">
        <v>13</v>
      </c>
      <c r="D3485" t="s">
        <v>1022</v>
      </c>
      <c r="E3485" t="s">
        <v>13</v>
      </c>
      <c r="F3485" t="s">
        <v>254</v>
      </c>
      <c r="G3485" t="s">
        <v>14</v>
      </c>
      <c r="H3485" t="s">
        <v>9431</v>
      </c>
      <c r="I3485" s="2" t="s">
        <v>9432</v>
      </c>
      <c r="J3485" t="s">
        <v>25</v>
      </c>
      <c r="K3485" t="s">
        <v>9343</v>
      </c>
    </row>
    <row r="3486" spans="1:11" ht="16" x14ac:dyDescent="0.4">
      <c r="A3486">
        <v>3485</v>
      </c>
      <c r="B3486" t="s">
        <v>9364</v>
      </c>
      <c r="C3486" t="s">
        <v>13</v>
      </c>
      <c r="E3486" t="s">
        <v>13</v>
      </c>
      <c r="F3486" t="s">
        <v>222</v>
      </c>
      <c r="G3486" t="s">
        <v>14</v>
      </c>
      <c r="H3486" s="1" t="s">
        <v>9365</v>
      </c>
      <c r="I3486" s="5"/>
      <c r="J3486" t="s">
        <v>17</v>
      </c>
      <c r="K3486" t="s">
        <v>9352</v>
      </c>
    </row>
    <row r="3487" spans="1:11" ht="16" x14ac:dyDescent="0.4">
      <c r="A3487">
        <v>3486</v>
      </c>
      <c r="B3487" t="s">
        <v>9366</v>
      </c>
      <c r="C3487" t="s">
        <v>13</v>
      </c>
      <c r="E3487" t="s">
        <v>13</v>
      </c>
      <c r="F3487" t="s">
        <v>3389</v>
      </c>
      <c r="G3487" t="s">
        <v>14</v>
      </c>
      <c r="H3487" s="1" t="s">
        <v>9367</v>
      </c>
      <c r="I3487" s="5"/>
      <c r="J3487" t="s">
        <v>25</v>
      </c>
      <c r="K3487" t="s">
        <v>9368</v>
      </c>
    </row>
    <row r="3488" spans="1:11" ht="16" x14ac:dyDescent="0.4">
      <c r="A3488">
        <v>3487</v>
      </c>
      <c r="B3488" t="s">
        <v>9369</v>
      </c>
      <c r="C3488" t="s">
        <v>13</v>
      </c>
      <c r="E3488" t="s">
        <v>13</v>
      </c>
      <c r="F3488" t="s">
        <v>222</v>
      </c>
      <c r="G3488" t="s">
        <v>14</v>
      </c>
      <c r="H3488" s="1" t="s">
        <v>9370</v>
      </c>
      <c r="I3488" s="5"/>
      <c r="J3488" t="s">
        <v>17</v>
      </c>
      <c r="K3488" t="s">
        <v>9368</v>
      </c>
    </row>
    <row r="3489" spans="1:11" x14ac:dyDescent="0.35">
      <c r="A3489">
        <v>3488</v>
      </c>
      <c r="B3489" t="s">
        <v>9371</v>
      </c>
      <c r="C3489" t="s">
        <v>13</v>
      </c>
      <c r="E3489" t="s">
        <v>13</v>
      </c>
      <c r="F3489" t="s">
        <v>222</v>
      </c>
      <c r="G3489" t="s">
        <v>14</v>
      </c>
      <c r="H3489" t="s">
        <v>9372</v>
      </c>
      <c r="I3489" s="2" t="s">
        <v>9373</v>
      </c>
      <c r="J3489" t="s">
        <v>25</v>
      </c>
      <c r="K3489" t="s">
        <v>9368</v>
      </c>
    </row>
    <row r="3490" spans="1:11" x14ac:dyDescent="0.35">
      <c r="A3490">
        <v>3489</v>
      </c>
      <c r="B3490" t="s">
        <v>9374</v>
      </c>
      <c r="C3490" t="s">
        <v>13</v>
      </c>
      <c r="D3490" t="s">
        <v>13</v>
      </c>
      <c r="E3490" t="s">
        <v>13</v>
      </c>
      <c r="F3490" t="s">
        <v>222</v>
      </c>
      <c r="G3490" t="s">
        <v>14</v>
      </c>
      <c r="H3490" t="s">
        <v>9375</v>
      </c>
      <c r="I3490" s="2" t="s">
        <v>13156</v>
      </c>
      <c r="J3490" t="s">
        <v>25</v>
      </c>
      <c r="K3490" t="s">
        <v>9368</v>
      </c>
    </row>
    <row r="3491" spans="1:11" x14ac:dyDescent="0.35">
      <c r="A3491">
        <v>3490</v>
      </c>
      <c r="B3491" t="s">
        <v>9376</v>
      </c>
      <c r="C3491" t="s">
        <v>13</v>
      </c>
      <c r="E3491" t="s">
        <v>13</v>
      </c>
      <c r="F3491" t="s">
        <v>347</v>
      </c>
      <c r="G3491" t="s">
        <v>14</v>
      </c>
      <c r="H3491" t="s">
        <v>9377</v>
      </c>
      <c r="I3491" s="2" t="s">
        <v>13157</v>
      </c>
      <c r="J3491" t="s">
        <v>17</v>
      </c>
      <c r="K3491" t="s">
        <v>9368</v>
      </c>
    </row>
    <row r="3492" spans="1:11" ht="16" x14ac:dyDescent="0.4">
      <c r="A3492">
        <v>3491</v>
      </c>
      <c r="B3492" t="s">
        <v>9378</v>
      </c>
      <c r="C3492" t="s">
        <v>13</v>
      </c>
      <c r="E3492" t="s">
        <v>13</v>
      </c>
      <c r="F3492" t="s">
        <v>12170</v>
      </c>
      <c r="G3492" t="s">
        <v>14</v>
      </c>
      <c r="H3492" s="1" t="s">
        <v>9379</v>
      </c>
      <c r="I3492" s="5"/>
      <c r="J3492" t="s">
        <v>25</v>
      </c>
      <c r="K3492" t="s">
        <v>9368</v>
      </c>
    </row>
    <row r="3493" spans="1:11" x14ac:dyDescent="0.35">
      <c r="A3493">
        <v>3492</v>
      </c>
      <c r="B3493" t="s">
        <v>9380</v>
      </c>
      <c r="C3493" t="s">
        <v>9381</v>
      </c>
      <c r="D3493" t="s">
        <v>812</v>
      </c>
      <c r="E3493" t="s">
        <v>13</v>
      </c>
      <c r="F3493" t="s">
        <v>222</v>
      </c>
      <c r="G3493" t="s">
        <v>14</v>
      </c>
      <c r="H3493" t="s">
        <v>9382</v>
      </c>
      <c r="I3493" s="3" t="s">
        <v>13101</v>
      </c>
      <c r="J3493" t="s">
        <v>17</v>
      </c>
      <c r="K3493" t="s">
        <v>9368</v>
      </c>
    </row>
    <row r="3494" spans="1:11" x14ac:dyDescent="0.35">
      <c r="A3494">
        <v>3493</v>
      </c>
      <c r="B3494" t="s">
        <v>9383</v>
      </c>
      <c r="C3494" t="s">
        <v>13</v>
      </c>
      <c r="E3494" t="s">
        <v>13</v>
      </c>
      <c r="F3494" t="s">
        <v>222</v>
      </c>
      <c r="G3494" t="s">
        <v>14</v>
      </c>
      <c r="H3494" t="s">
        <v>9384</v>
      </c>
      <c r="I3494" s="2" t="s">
        <v>13158</v>
      </c>
      <c r="J3494" t="s">
        <v>17</v>
      </c>
      <c r="K3494" t="s">
        <v>9385</v>
      </c>
    </row>
    <row r="3495" spans="1:11" ht="16" x14ac:dyDescent="0.4">
      <c r="A3495">
        <v>3494</v>
      </c>
      <c r="B3495" t="s">
        <v>9386</v>
      </c>
      <c r="C3495" t="s">
        <v>13</v>
      </c>
      <c r="E3495" t="s">
        <v>13</v>
      </c>
      <c r="F3495" t="s">
        <v>41</v>
      </c>
      <c r="G3495" t="s">
        <v>14</v>
      </c>
      <c r="H3495" s="1" t="s">
        <v>9387</v>
      </c>
      <c r="I3495" s="5"/>
      <c r="J3495" t="s">
        <v>25</v>
      </c>
      <c r="K3495" t="s">
        <v>9385</v>
      </c>
    </row>
    <row r="3496" spans="1:11" x14ac:dyDescent="0.35">
      <c r="A3496">
        <v>3495</v>
      </c>
      <c r="B3496" t="s">
        <v>9388</v>
      </c>
      <c r="C3496" t="s">
        <v>9389</v>
      </c>
      <c r="D3496" t="s">
        <v>116</v>
      </c>
      <c r="E3496" t="s">
        <v>13</v>
      </c>
      <c r="F3496" t="s">
        <v>12190</v>
      </c>
      <c r="G3496" t="s">
        <v>14</v>
      </c>
      <c r="H3496" t="s">
        <v>9390</v>
      </c>
      <c r="I3496" s="2" t="s">
        <v>9391</v>
      </c>
      <c r="J3496" t="s">
        <v>17</v>
      </c>
      <c r="K3496" t="s">
        <v>9385</v>
      </c>
    </row>
    <row r="3497" spans="1:11" x14ac:dyDescent="0.35">
      <c r="A3497">
        <v>3496</v>
      </c>
      <c r="B3497" t="s">
        <v>9392</v>
      </c>
      <c r="C3497" t="s">
        <v>9393</v>
      </c>
      <c r="D3497" t="s">
        <v>580</v>
      </c>
      <c r="E3497" t="s">
        <v>13</v>
      </c>
      <c r="F3497" t="s">
        <v>222</v>
      </c>
      <c r="G3497" t="s">
        <v>14</v>
      </c>
      <c r="H3497" s="1" t="s">
        <v>9394</v>
      </c>
      <c r="I3497" s="3">
        <v>0</v>
      </c>
      <c r="J3497" t="s">
        <v>17</v>
      </c>
      <c r="K3497" t="s">
        <v>9385</v>
      </c>
    </row>
    <row r="3498" spans="1:11" x14ac:dyDescent="0.35">
      <c r="A3498">
        <v>3497</v>
      </c>
      <c r="B3498" t="s">
        <v>9395</v>
      </c>
      <c r="C3498" t="s">
        <v>9396</v>
      </c>
      <c r="E3498" t="s">
        <v>13</v>
      </c>
      <c r="F3498" t="s">
        <v>23</v>
      </c>
      <c r="G3498" t="s">
        <v>14</v>
      </c>
      <c r="H3498" t="s">
        <v>9397</v>
      </c>
      <c r="I3498" s="2" t="s">
        <v>9398</v>
      </c>
      <c r="J3498" t="s">
        <v>25</v>
      </c>
      <c r="K3498" t="s">
        <v>9385</v>
      </c>
    </row>
    <row r="3499" spans="1:11" x14ac:dyDescent="0.35">
      <c r="A3499">
        <v>3498</v>
      </c>
      <c r="B3499" t="s">
        <v>9399</v>
      </c>
      <c r="C3499" t="s">
        <v>13</v>
      </c>
      <c r="D3499" t="s">
        <v>13</v>
      </c>
      <c r="E3499" t="s">
        <v>13</v>
      </c>
      <c r="F3499" t="s">
        <v>41</v>
      </c>
      <c r="G3499" t="s">
        <v>14</v>
      </c>
      <c r="H3499" s="1" t="s">
        <v>9400</v>
      </c>
      <c r="I3499" s="3">
        <v>0</v>
      </c>
      <c r="J3499" t="s">
        <v>17</v>
      </c>
      <c r="K3499" t="s">
        <v>9385</v>
      </c>
    </row>
    <row r="3500" spans="1:11" ht="16" x14ac:dyDescent="0.4">
      <c r="A3500">
        <v>3499</v>
      </c>
      <c r="B3500" t="s">
        <v>9401</v>
      </c>
      <c r="C3500" t="s">
        <v>13</v>
      </c>
      <c r="E3500" t="s">
        <v>13</v>
      </c>
      <c r="F3500" t="s">
        <v>275</v>
      </c>
      <c r="G3500" t="s">
        <v>14</v>
      </c>
      <c r="H3500" s="1" t="s">
        <v>9402</v>
      </c>
      <c r="I3500" s="5"/>
      <c r="J3500" t="s">
        <v>17</v>
      </c>
      <c r="K3500" t="s">
        <v>9403</v>
      </c>
    </row>
    <row r="3501" spans="1:11" x14ac:dyDescent="0.35">
      <c r="A3501">
        <v>3500</v>
      </c>
      <c r="B3501" t="s">
        <v>9404</v>
      </c>
      <c r="C3501" t="s">
        <v>9405</v>
      </c>
      <c r="D3501" t="s">
        <v>111</v>
      </c>
      <c r="E3501" t="s">
        <v>13</v>
      </c>
      <c r="F3501" t="s">
        <v>222</v>
      </c>
      <c r="G3501" t="s">
        <v>14</v>
      </c>
      <c r="H3501" t="s">
        <v>9406</v>
      </c>
      <c r="I3501" s="3" t="s">
        <v>9407</v>
      </c>
      <c r="J3501" t="s">
        <v>25</v>
      </c>
      <c r="K3501" t="s">
        <v>9403</v>
      </c>
    </row>
    <row r="3502" spans="1:11" x14ac:dyDescent="0.35">
      <c r="A3502">
        <v>3501</v>
      </c>
      <c r="B3502" t="s">
        <v>9408</v>
      </c>
      <c r="C3502" t="s">
        <v>13</v>
      </c>
      <c r="D3502" t="s">
        <v>13</v>
      </c>
      <c r="E3502" t="s">
        <v>13</v>
      </c>
      <c r="F3502" t="s">
        <v>222</v>
      </c>
      <c r="G3502" t="s">
        <v>14</v>
      </c>
      <c r="H3502" t="s">
        <v>9409</v>
      </c>
      <c r="I3502" s="2" t="s">
        <v>13159</v>
      </c>
      <c r="J3502" t="s">
        <v>25</v>
      </c>
      <c r="K3502" t="s">
        <v>9403</v>
      </c>
    </row>
    <row r="3503" spans="1:11" x14ac:dyDescent="0.35">
      <c r="A3503">
        <v>3502</v>
      </c>
      <c r="B3503" t="s">
        <v>9410</v>
      </c>
      <c r="C3503" t="s">
        <v>13</v>
      </c>
      <c r="D3503" t="s">
        <v>13</v>
      </c>
      <c r="E3503" t="s">
        <v>13</v>
      </c>
      <c r="F3503" t="s">
        <v>12154</v>
      </c>
      <c r="G3503" t="s">
        <v>14</v>
      </c>
      <c r="H3503" t="s">
        <v>9411</v>
      </c>
      <c r="I3503" s="2" t="s">
        <v>13160</v>
      </c>
      <c r="J3503" t="s">
        <v>17</v>
      </c>
      <c r="K3503" t="s">
        <v>9403</v>
      </c>
    </row>
    <row r="3504" spans="1:11" x14ac:dyDescent="0.35">
      <c r="A3504">
        <v>3503</v>
      </c>
      <c r="B3504" t="s">
        <v>9412</v>
      </c>
      <c r="C3504" t="s">
        <v>9413</v>
      </c>
      <c r="D3504" t="s">
        <v>580</v>
      </c>
      <c r="E3504" t="s">
        <v>13</v>
      </c>
      <c r="F3504" t="s">
        <v>3389</v>
      </c>
      <c r="G3504" t="s">
        <v>14</v>
      </c>
      <c r="H3504" t="s">
        <v>9414</v>
      </c>
      <c r="I3504" s="2" t="s">
        <v>13161</v>
      </c>
      <c r="J3504" t="s">
        <v>25</v>
      </c>
      <c r="K3504" t="s">
        <v>9403</v>
      </c>
    </row>
    <row r="3505" spans="1:11" x14ac:dyDescent="0.35">
      <c r="A3505">
        <v>3504</v>
      </c>
      <c r="B3505" t="s">
        <v>9415</v>
      </c>
      <c r="C3505" t="s">
        <v>9416</v>
      </c>
      <c r="D3505" t="s">
        <v>1246</v>
      </c>
      <c r="E3505" t="s">
        <v>13</v>
      </c>
      <c r="F3505" t="s">
        <v>222</v>
      </c>
      <c r="G3505" t="s">
        <v>14</v>
      </c>
      <c r="H3505" t="s">
        <v>9417</v>
      </c>
      <c r="I3505" s="2" t="s">
        <v>9418</v>
      </c>
      <c r="J3505" t="s">
        <v>25</v>
      </c>
      <c r="K3505" t="s">
        <v>9403</v>
      </c>
    </row>
    <row r="3506" spans="1:11" x14ac:dyDescent="0.35">
      <c r="A3506">
        <v>3505</v>
      </c>
      <c r="B3506" t="s">
        <v>9419</v>
      </c>
      <c r="C3506" t="s">
        <v>9420</v>
      </c>
      <c r="D3506" t="s">
        <v>594</v>
      </c>
      <c r="E3506" t="s">
        <v>13</v>
      </c>
      <c r="F3506" t="s">
        <v>12189</v>
      </c>
      <c r="G3506" t="s">
        <v>14</v>
      </c>
      <c r="H3506" t="s">
        <v>9421</v>
      </c>
      <c r="I3506" s="2" t="s">
        <v>13162</v>
      </c>
      <c r="J3506" t="s">
        <v>17</v>
      </c>
      <c r="K3506" t="s">
        <v>9422</v>
      </c>
    </row>
    <row r="3507" spans="1:11" x14ac:dyDescent="0.35">
      <c r="A3507">
        <v>3506</v>
      </c>
      <c r="B3507" t="s">
        <v>9423</v>
      </c>
      <c r="C3507" t="s">
        <v>9424</v>
      </c>
      <c r="D3507" t="s">
        <v>137</v>
      </c>
      <c r="E3507" t="s">
        <v>13</v>
      </c>
      <c r="F3507" t="s">
        <v>222</v>
      </c>
      <c r="G3507" t="s">
        <v>14</v>
      </c>
      <c r="H3507" t="s">
        <v>9425</v>
      </c>
      <c r="I3507" s="2" t="s">
        <v>9426</v>
      </c>
      <c r="J3507" t="s">
        <v>17</v>
      </c>
      <c r="K3507" t="s">
        <v>9422</v>
      </c>
    </row>
    <row r="3508" spans="1:11" x14ac:dyDescent="0.35">
      <c r="A3508">
        <v>3507</v>
      </c>
      <c r="B3508" t="s">
        <v>9427</v>
      </c>
      <c r="C3508" t="s">
        <v>13</v>
      </c>
      <c r="D3508" t="s">
        <v>3758</v>
      </c>
      <c r="E3508" t="s">
        <v>13</v>
      </c>
      <c r="F3508" t="s">
        <v>3389</v>
      </c>
      <c r="G3508" t="s">
        <v>14</v>
      </c>
      <c r="H3508" t="s">
        <v>9428</v>
      </c>
      <c r="I3508" s="3" t="s">
        <v>13163</v>
      </c>
      <c r="J3508" t="s">
        <v>25</v>
      </c>
      <c r="K3508" t="s">
        <v>9422</v>
      </c>
    </row>
    <row r="3509" spans="1:11" x14ac:dyDescent="0.35">
      <c r="A3509">
        <v>3508</v>
      </c>
      <c r="B3509" t="s">
        <v>9429</v>
      </c>
      <c r="C3509" t="s">
        <v>13</v>
      </c>
      <c r="D3509" t="s">
        <v>13</v>
      </c>
      <c r="E3509" t="s">
        <v>13</v>
      </c>
      <c r="F3509" t="s">
        <v>233</v>
      </c>
      <c r="G3509" t="s">
        <v>14</v>
      </c>
      <c r="H3509" t="s">
        <v>16</v>
      </c>
      <c r="I3509" s="2" t="s">
        <v>13164</v>
      </c>
      <c r="J3509" t="s">
        <v>25</v>
      </c>
      <c r="K3509" t="s">
        <v>9422</v>
      </c>
    </row>
    <row r="3510" spans="1:11" ht="16" x14ac:dyDescent="0.4">
      <c r="A3510">
        <v>3509</v>
      </c>
      <c r="B3510" t="s">
        <v>9433</v>
      </c>
      <c r="C3510" t="s">
        <v>13</v>
      </c>
      <c r="E3510" t="s">
        <v>13</v>
      </c>
      <c r="F3510" t="s">
        <v>3389</v>
      </c>
      <c r="G3510" t="s">
        <v>14</v>
      </c>
      <c r="H3510" s="1" t="s">
        <v>7331</v>
      </c>
      <c r="I3510" s="5"/>
      <c r="J3510" t="s">
        <v>25</v>
      </c>
      <c r="K3510" t="s">
        <v>9422</v>
      </c>
    </row>
    <row r="3511" spans="1:11" x14ac:dyDescent="0.35">
      <c r="A3511">
        <v>3510</v>
      </c>
      <c r="B3511" t="s">
        <v>9434</v>
      </c>
      <c r="C3511" t="s">
        <v>9435</v>
      </c>
      <c r="D3511" t="s">
        <v>137</v>
      </c>
      <c r="E3511" t="s">
        <v>13</v>
      </c>
      <c r="F3511" t="s">
        <v>275</v>
      </c>
      <c r="G3511" t="s">
        <v>14</v>
      </c>
      <c r="H3511" t="s">
        <v>9436</v>
      </c>
      <c r="I3511" s="2" t="s">
        <v>13165</v>
      </c>
      <c r="J3511" t="s">
        <v>17</v>
      </c>
      <c r="K3511" t="s">
        <v>9422</v>
      </c>
    </row>
    <row r="3512" spans="1:11" x14ac:dyDescent="0.35">
      <c r="A3512">
        <v>3511</v>
      </c>
      <c r="B3512" t="s">
        <v>9437</v>
      </c>
      <c r="C3512" t="s">
        <v>13</v>
      </c>
      <c r="E3512" t="s">
        <v>13</v>
      </c>
      <c r="F3512" t="s">
        <v>23</v>
      </c>
      <c r="G3512" t="s">
        <v>14</v>
      </c>
      <c r="H3512" t="s">
        <v>9438</v>
      </c>
      <c r="I3512" s="2" t="s">
        <v>13166</v>
      </c>
      <c r="J3512" t="s">
        <v>17</v>
      </c>
      <c r="K3512" t="s">
        <v>9422</v>
      </c>
    </row>
    <row r="3513" spans="1:11" x14ac:dyDescent="0.35">
      <c r="A3513">
        <v>3512</v>
      </c>
      <c r="B3513" t="s">
        <v>9439</v>
      </c>
      <c r="C3513" t="s">
        <v>13</v>
      </c>
      <c r="D3513" t="s">
        <v>13</v>
      </c>
      <c r="E3513" t="s">
        <v>13</v>
      </c>
      <c r="F3513" t="s">
        <v>127</v>
      </c>
      <c r="G3513" t="s">
        <v>14</v>
      </c>
      <c r="H3513" s="1" t="s">
        <v>9440</v>
      </c>
      <c r="I3513" s="3">
        <v>0</v>
      </c>
      <c r="J3513" t="s">
        <v>25</v>
      </c>
      <c r="K3513" t="s">
        <v>9441</v>
      </c>
    </row>
    <row r="3514" spans="1:11" x14ac:dyDescent="0.35">
      <c r="A3514">
        <v>3513</v>
      </c>
      <c r="B3514" t="s">
        <v>9442</v>
      </c>
      <c r="C3514" t="s">
        <v>9443</v>
      </c>
      <c r="D3514" t="s">
        <v>13</v>
      </c>
      <c r="E3514" t="s">
        <v>13</v>
      </c>
      <c r="F3514" t="s">
        <v>275</v>
      </c>
      <c r="G3514" t="s">
        <v>14</v>
      </c>
      <c r="H3514" t="s">
        <v>16</v>
      </c>
      <c r="I3514" s="2" t="s">
        <v>13167</v>
      </c>
      <c r="J3514" t="s">
        <v>25</v>
      </c>
      <c r="K3514" t="s">
        <v>9441</v>
      </c>
    </row>
    <row r="3515" spans="1:11" x14ac:dyDescent="0.35">
      <c r="A3515">
        <v>3514</v>
      </c>
      <c r="B3515" t="s">
        <v>9444</v>
      </c>
      <c r="C3515" t="s">
        <v>9445</v>
      </c>
      <c r="D3515" t="s">
        <v>580</v>
      </c>
      <c r="E3515" t="s">
        <v>13</v>
      </c>
      <c r="F3515" t="s">
        <v>222</v>
      </c>
      <c r="G3515" t="s">
        <v>14</v>
      </c>
      <c r="H3515" t="s">
        <v>9446</v>
      </c>
      <c r="I3515" s="2" t="s">
        <v>9447</v>
      </c>
      <c r="J3515" t="s">
        <v>25</v>
      </c>
      <c r="K3515" t="s">
        <v>9441</v>
      </c>
    </row>
    <row r="3516" spans="1:11" ht="16" x14ac:dyDescent="0.4">
      <c r="A3516">
        <v>3515</v>
      </c>
      <c r="B3516" t="s">
        <v>9448</v>
      </c>
      <c r="C3516" t="s">
        <v>13</v>
      </c>
      <c r="D3516" t="s">
        <v>639</v>
      </c>
      <c r="E3516" t="s">
        <v>13</v>
      </c>
      <c r="F3516" t="s">
        <v>12190</v>
      </c>
      <c r="G3516" t="s">
        <v>14</v>
      </c>
      <c r="H3516" s="1" t="s">
        <v>8623</v>
      </c>
      <c r="I3516" s="5"/>
      <c r="J3516" t="s">
        <v>25</v>
      </c>
      <c r="K3516" t="s">
        <v>9441</v>
      </c>
    </row>
    <row r="3517" spans="1:11" x14ac:dyDescent="0.35">
      <c r="A3517">
        <v>3516</v>
      </c>
      <c r="B3517" t="s">
        <v>9449</v>
      </c>
      <c r="C3517" t="s">
        <v>13</v>
      </c>
      <c r="E3517" t="s">
        <v>13</v>
      </c>
      <c r="F3517" t="s">
        <v>28</v>
      </c>
      <c r="G3517" t="s">
        <v>14</v>
      </c>
      <c r="H3517" t="s">
        <v>9450</v>
      </c>
      <c r="I3517" s="2" t="s">
        <v>9451</v>
      </c>
      <c r="J3517" t="s">
        <v>25</v>
      </c>
      <c r="K3517" t="s">
        <v>9441</v>
      </c>
    </row>
    <row r="3518" spans="1:11" x14ac:dyDescent="0.35">
      <c r="A3518">
        <v>3517</v>
      </c>
      <c r="B3518" t="s">
        <v>9452</v>
      </c>
      <c r="C3518" t="s">
        <v>13</v>
      </c>
      <c r="E3518" t="s">
        <v>13</v>
      </c>
      <c r="F3518" t="s">
        <v>12190</v>
      </c>
      <c r="G3518" t="s">
        <v>14</v>
      </c>
      <c r="H3518" t="s">
        <v>9453</v>
      </c>
      <c r="I3518" s="2" t="s">
        <v>13168</v>
      </c>
      <c r="J3518" t="s">
        <v>25</v>
      </c>
      <c r="K3518" t="s">
        <v>9441</v>
      </c>
    </row>
    <row r="3519" spans="1:11" x14ac:dyDescent="0.35">
      <c r="A3519">
        <v>3518</v>
      </c>
      <c r="B3519" t="s">
        <v>9454</v>
      </c>
      <c r="C3519" t="s">
        <v>13</v>
      </c>
      <c r="E3519" t="s">
        <v>13</v>
      </c>
      <c r="F3519" t="s">
        <v>222</v>
      </c>
      <c r="G3519" t="s">
        <v>14</v>
      </c>
      <c r="H3519" t="s">
        <v>9455</v>
      </c>
      <c r="I3519" s="2" t="s">
        <v>13169</v>
      </c>
      <c r="J3519" t="s">
        <v>17</v>
      </c>
      <c r="K3519" t="s">
        <v>9456</v>
      </c>
    </row>
    <row r="3520" spans="1:11" x14ac:dyDescent="0.35">
      <c r="A3520">
        <v>3519</v>
      </c>
      <c r="B3520" t="s">
        <v>9457</v>
      </c>
      <c r="C3520" t="s">
        <v>13</v>
      </c>
      <c r="E3520" t="s">
        <v>13</v>
      </c>
      <c r="F3520" t="s">
        <v>275</v>
      </c>
      <c r="G3520" t="s">
        <v>14</v>
      </c>
      <c r="H3520" t="s">
        <v>6962</v>
      </c>
      <c r="I3520" s="3" t="s">
        <v>12926</v>
      </c>
      <c r="J3520" t="s">
        <v>25</v>
      </c>
      <c r="K3520" t="s">
        <v>9456</v>
      </c>
    </row>
    <row r="3521" spans="1:11" ht="16" x14ac:dyDescent="0.4">
      <c r="A3521">
        <v>3520</v>
      </c>
      <c r="B3521" t="s">
        <v>9458</v>
      </c>
      <c r="C3521" t="s">
        <v>13</v>
      </c>
      <c r="D3521" t="s">
        <v>489</v>
      </c>
      <c r="E3521" t="s">
        <v>13</v>
      </c>
      <c r="F3521" t="s">
        <v>222</v>
      </c>
      <c r="G3521" t="s">
        <v>14</v>
      </c>
      <c r="H3521" s="1" t="s">
        <v>9459</v>
      </c>
      <c r="I3521" s="5"/>
      <c r="J3521" t="s">
        <v>25</v>
      </c>
      <c r="K3521" t="s">
        <v>9456</v>
      </c>
    </row>
    <row r="3522" spans="1:11" x14ac:dyDescent="0.35">
      <c r="A3522">
        <v>3521</v>
      </c>
      <c r="B3522" t="s">
        <v>9460</v>
      </c>
      <c r="C3522" t="s">
        <v>13</v>
      </c>
      <c r="E3522" t="s">
        <v>13</v>
      </c>
      <c r="F3522" t="s">
        <v>3389</v>
      </c>
      <c r="G3522" t="s">
        <v>14</v>
      </c>
      <c r="H3522" t="s">
        <v>5964</v>
      </c>
      <c r="I3522" s="3" t="s">
        <v>5965</v>
      </c>
      <c r="J3522" t="s">
        <v>25</v>
      </c>
      <c r="K3522" t="s">
        <v>9456</v>
      </c>
    </row>
    <row r="3523" spans="1:11" x14ac:dyDescent="0.35">
      <c r="A3523">
        <v>3522</v>
      </c>
      <c r="B3523" t="s">
        <v>9461</v>
      </c>
      <c r="C3523" t="s">
        <v>13</v>
      </c>
      <c r="D3523" t="s">
        <v>1842</v>
      </c>
      <c r="E3523" t="s">
        <v>13</v>
      </c>
      <c r="F3523" t="s">
        <v>2052</v>
      </c>
      <c r="G3523" t="s">
        <v>14</v>
      </c>
      <c r="H3523" t="s">
        <v>9462</v>
      </c>
      <c r="I3523" s="2" t="s">
        <v>13170</v>
      </c>
      <c r="J3523" t="s">
        <v>25</v>
      </c>
      <c r="K3523" t="s">
        <v>9463</v>
      </c>
    </row>
    <row r="3524" spans="1:11" x14ac:dyDescent="0.35">
      <c r="A3524">
        <v>3523</v>
      </c>
      <c r="B3524" t="s">
        <v>9464</v>
      </c>
      <c r="C3524" t="s">
        <v>13</v>
      </c>
      <c r="E3524" t="s">
        <v>13</v>
      </c>
      <c r="F3524" t="s">
        <v>3389</v>
      </c>
      <c r="G3524" t="s">
        <v>14</v>
      </c>
      <c r="H3524" t="s">
        <v>9465</v>
      </c>
      <c r="I3524" s="2" t="s">
        <v>9466</v>
      </c>
      <c r="J3524" t="s">
        <v>25</v>
      </c>
      <c r="K3524" t="s">
        <v>9463</v>
      </c>
    </row>
    <row r="3525" spans="1:11" x14ac:dyDescent="0.35">
      <c r="A3525">
        <v>3524</v>
      </c>
      <c r="B3525" t="s">
        <v>9467</v>
      </c>
      <c r="C3525" t="s">
        <v>13</v>
      </c>
      <c r="D3525" t="s">
        <v>13</v>
      </c>
      <c r="E3525" t="s">
        <v>13</v>
      </c>
      <c r="F3525" t="s">
        <v>834</v>
      </c>
      <c r="G3525" t="s">
        <v>14</v>
      </c>
      <c r="H3525" t="s">
        <v>9468</v>
      </c>
      <c r="I3525" s="2" t="s">
        <v>13171</v>
      </c>
      <c r="J3525" t="s">
        <v>25</v>
      </c>
      <c r="K3525" t="s">
        <v>9463</v>
      </c>
    </row>
    <row r="3526" spans="1:11" x14ac:dyDescent="0.35">
      <c r="A3526">
        <v>3525</v>
      </c>
      <c r="B3526" t="s">
        <v>9469</v>
      </c>
      <c r="C3526" t="s">
        <v>13</v>
      </c>
      <c r="E3526" t="s">
        <v>13</v>
      </c>
      <c r="F3526" t="s">
        <v>222</v>
      </c>
      <c r="G3526" t="s">
        <v>14</v>
      </c>
      <c r="H3526" t="s">
        <v>892</v>
      </c>
      <c r="I3526" s="3" t="s">
        <v>893</v>
      </c>
      <c r="J3526" t="s">
        <v>25</v>
      </c>
      <c r="K3526" t="s">
        <v>9463</v>
      </c>
    </row>
    <row r="3527" spans="1:11" x14ac:dyDescent="0.35">
      <c r="A3527">
        <v>3526</v>
      </c>
      <c r="B3527" t="s">
        <v>9470</v>
      </c>
      <c r="C3527" t="s">
        <v>9471</v>
      </c>
      <c r="D3527" t="s">
        <v>130</v>
      </c>
      <c r="E3527" t="s">
        <v>13</v>
      </c>
      <c r="F3527" t="s">
        <v>222</v>
      </c>
      <c r="G3527" t="s">
        <v>14</v>
      </c>
      <c r="H3527" t="s">
        <v>9472</v>
      </c>
      <c r="I3527" s="2" t="s">
        <v>9473</v>
      </c>
      <c r="J3527" t="s">
        <v>25</v>
      </c>
      <c r="K3527" t="s">
        <v>9463</v>
      </c>
    </row>
    <row r="3528" spans="1:11" x14ac:dyDescent="0.35">
      <c r="A3528">
        <v>3527</v>
      </c>
      <c r="B3528" t="s">
        <v>9474</v>
      </c>
      <c r="C3528" t="s">
        <v>13</v>
      </c>
      <c r="E3528" t="s">
        <v>13</v>
      </c>
      <c r="F3528" t="s">
        <v>3389</v>
      </c>
      <c r="G3528" t="s">
        <v>14</v>
      </c>
      <c r="H3528" t="s">
        <v>9475</v>
      </c>
      <c r="I3528" s="2" t="s">
        <v>13172</v>
      </c>
      <c r="J3528" t="s">
        <v>25</v>
      </c>
      <c r="K3528" t="s">
        <v>9463</v>
      </c>
    </row>
    <row r="3529" spans="1:11" x14ac:dyDescent="0.35">
      <c r="A3529">
        <v>3528</v>
      </c>
      <c r="B3529" t="s">
        <v>9476</v>
      </c>
      <c r="C3529" t="s">
        <v>13</v>
      </c>
      <c r="D3529" t="s">
        <v>594</v>
      </c>
      <c r="E3529" t="s">
        <v>13</v>
      </c>
      <c r="F3529" t="s">
        <v>222</v>
      </c>
      <c r="G3529" t="s">
        <v>14</v>
      </c>
      <c r="H3529" t="s">
        <v>9477</v>
      </c>
      <c r="I3529" s="2" t="s">
        <v>13173</v>
      </c>
      <c r="J3529" t="s">
        <v>25</v>
      </c>
      <c r="K3529" t="s">
        <v>9463</v>
      </c>
    </row>
    <row r="3530" spans="1:11" x14ac:dyDescent="0.35">
      <c r="A3530">
        <v>3529</v>
      </c>
      <c r="B3530" t="s">
        <v>9478</v>
      </c>
      <c r="C3530" t="s">
        <v>9479</v>
      </c>
      <c r="D3530" t="s">
        <v>670</v>
      </c>
      <c r="E3530" t="s">
        <v>13</v>
      </c>
      <c r="F3530" t="s">
        <v>222</v>
      </c>
      <c r="G3530" t="s">
        <v>14</v>
      </c>
      <c r="H3530" s="1" t="s">
        <v>9480</v>
      </c>
      <c r="I3530" s="3">
        <v>0</v>
      </c>
      <c r="J3530" t="s">
        <v>164</v>
      </c>
      <c r="K3530" t="s">
        <v>9481</v>
      </c>
    </row>
    <row r="3531" spans="1:11" x14ac:dyDescent="0.35">
      <c r="A3531">
        <v>3530</v>
      </c>
      <c r="B3531" t="s">
        <v>9482</v>
      </c>
      <c r="C3531" t="s">
        <v>13</v>
      </c>
      <c r="E3531" t="s">
        <v>13</v>
      </c>
      <c r="F3531" t="s">
        <v>41</v>
      </c>
      <c r="G3531" t="s">
        <v>14</v>
      </c>
      <c r="H3531" t="s">
        <v>9483</v>
      </c>
      <c r="I3531" s="3" t="s">
        <v>9484</v>
      </c>
      <c r="J3531" t="s">
        <v>17</v>
      </c>
      <c r="K3531" t="s">
        <v>9481</v>
      </c>
    </row>
    <row r="3532" spans="1:11" x14ac:dyDescent="0.35">
      <c r="A3532">
        <v>3531</v>
      </c>
      <c r="B3532" t="s">
        <v>9485</v>
      </c>
      <c r="C3532" t="s">
        <v>13</v>
      </c>
      <c r="E3532" t="s">
        <v>13</v>
      </c>
      <c r="F3532" t="s">
        <v>222</v>
      </c>
      <c r="G3532" t="s">
        <v>14</v>
      </c>
      <c r="H3532" t="s">
        <v>9486</v>
      </c>
      <c r="I3532" s="2" t="s">
        <v>9487</v>
      </c>
      <c r="J3532" t="s">
        <v>17</v>
      </c>
      <c r="K3532" t="s">
        <v>9481</v>
      </c>
    </row>
    <row r="3533" spans="1:11" x14ac:dyDescent="0.35">
      <c r="A3533">
        <v>3532</v>
      </c>
      <c r="B3533" t="s">
        <v>9488</v>
      </c>
      <c r="C3533" t="s">
        <v>13</v>
      </c>
      <c r="E3533" t="s">
        <v>13</v>
      </c>
      <c r="F3533" t="s">
        <v>31</v>
      </c>
      <c r="G3533" t="s">
        <v>14</v>
      </c>
      <c r="H3533" t="s">
        <v>9489</v>
      </c>
      <c r="I3533" s="2" t="s">
        <v>9490</v>
      </c>
      <c r="J3533" t="s">
        <v>25</v>
      </c>
      <c r="K3533" t="s">
        <v>9481</v>
      </c>
    </row>
    <row r="3534" spans="1:11" x14ac:dyDescent="0.35">
      <c r="A3534">
        <v>3533</v>
      </c>
      <c r="B3534" t="s">
        <v>9491</v>
      </c>
      <c r="C3534" t="s">
        <v>13</v>
      </c>
      <c r="E3534" t="s">
        <v>13</v>
      </c>
      <c r="F3534" t="s">
        <v>347</v>
      </c>
      <c r="G3534" t="s">
        <v>14</v>
      </c>
      <c r="H3534" t="s">
        <v>9492</v>
      </c>
      <c r="I3534" s="2" t="s">
        <v>13174</v>
      </c>
      <c r="J3534" t="s">
        <v>25</v>
      </c>
      <c r="K3534" t="s">
        <v>9481</v>
      </c>
    </row>
    <row r="3535" spans="1:11" ht="16" x14ac:dyDescent="0.4">
      <c r="A3535">
        <v>3534</v>
      </c>
      <c r="B3535" t="s">
        <v>9493</v>
      </c>
      <c r="C3535" t="s">
        <v>13</v>
      </c>
      <c r="D3535" t="s">
        <v>867</v>
      </c>
      <c r="E3535" t="s">
        <v>13</v>
      </c>
      <c r="F3535" t="s">
        <v>23</v>
      </c>
      <c r="G3535" t="s">
        <v>14</v>
      </c>
      <c r="H3535" s="1" t="s">
        <v>1969</v>
      </c>
      <c r="I3535" s="5"/>
      <c r="J3535" t="s">
        <v>25</v>
      </c>
      <c r="K3535" t="s">
        <v>9494</v>
      </c>
    </row>
    <row r="3536" spans="1:11" x14ac:dyDescent="0.35">
      <c r="A3536">
        <v>3535</v>
      </c>
      <c r="B3536" t="s">
        <v>9495</v>
      </c>
      <c r="C3536" t="s">
        <v>13</v>
      </c>
      <c r="E3536" t="s">
        <v>13</v>
      </c>
      <c r="F3536" t="s">
        <v>3389</v>
      </c>
      <c r="G3536" t="s">
        <v>14</v>
      </c>
      <c r="H3536" t="s">
        <v>9496</v>
      </c>
      <c r="I3536" s="2" t="s">
        <v>13175</v>
      </c>
      <c r="J3536" t="s">
        <v>25</v>
      </c>
      <c r="K3536" t="s">
        <v>9494</v>
      </c>
    </row>
    <row r="3537" spans="1:11" x14ac:dyDescent="0.35">
      <c r="A3537">
        <v>3536</v>
      </c>
      <c r="B3537" t="s">
        <v>9497</v>
      </c>
      <c r="C3537" t="s">
        <v>13</v>
      </c>
      <c r="E3537" t="s">
        <v>13</v>
      </c>
      <c r="F3537" t="s">
        <v>28</v>
      </c>
      <c r="G3537" t="s">
        <v>14</v>
      </c>
      <c r="H3537" t="s">
        <v>9498</v>
      </c>
      <c r="I3537" s="2" t="s">
        <v>13176</v>
      </c>
      <c r="J3537" t="s">
        <v>25</v>
      </c>
      <c r="K3537" t="s">
        <v>9494</v>
      </c>
    </row>
    <row r="3538" spans="1:11" ht="16" x14ac:dyDescent="0.4">
      <c r="A3538">
        <v>3537</v>
      </c>
      <c r="B3538" t="s">
        <v>9499</v>
      </c>
      <c r="C3538" t="s">
        <v>13</v>
      </c>
      <c r="E3538" t="s">
        <v>13</v>
      </c>
      <c r="F3538" t="s">
        <v>3389</v>
      </c>
      <c r="G3538" t="s">
        <v>14</v>
      </c>
      <c r="H3538" s="1" t="s">
        <v>6043</v>
      </c>
      <c r="I3538" s="5"/>
      <c r="J3538" t="s">
        <v>25</v>
      </c>
      <c r="K3538" t="s">
        <v>9494</v>
      </c>
    </row>
    <row r="3539" spans="1:11" x14ac:dyDescent="0.35">
      <c r="A3539">
        <v>3538</v>
      </c>
      <c r="B3539" t="s">
        <v>9500</v>
      </c>
      <c r="C3539" t="s">
        <v>13</v>
      </c>
      <c r="D3539" t="s">
        <v>717</v>
      </c>
      <c r="E3539" t="s">
        <v>13</v>
      </c>
      <c r="F3539" t="s">
        <v>222</v>
      </c>
      <c r="G3539" t="s">
        <v>14</v>
      </c>
      <c r="H3539" t="s">
        <v>9501</v>
      </c>
      <c r="I3539" s="2" t="s">
        <v>9502</v>
      </c>
      <c r="J3539" t="s">
        <v>25</v>
      </c>
      <c r="K3539" t="s">
        <v>9494</v>
      </c>
    </row>
    <row r="3540" spans="1:11" x14ac:dyDescent="0.35">
      <c r="A3540">
        <v>3539</v>
      </c>
      <c r="B3540" t="s">
        <v>9503</v>
      </c>
      <c r="C3540" t="s">
        <v>13</v>
      </c>
      <c r="D3540" t="s">
        <v>3758</v>
      </c>
      <c r="E3540" t="s">
        <v>13</v>
      </c>
      <c r="F3540" t="s">
        <v>28</v>
      </c>
      <c r="G3540" t="s">
        <v>14</v>
      </c>
      <c r="H3540" t="s">
        <v>3050</v>
      </c>
      <c r="I3540" s="3" t="s">
        <v>3053</v>
      </c>
      <c r="J3540" t="s">
        <v>25</v>
      </c>
      <c r="K3540" t="s">
        <v>9494</v>
      </c>
    </row>
    <row r="3541" spans="1:11" x14ac:dyDescent="0.35">
      <c r="A3541">
        <v>3540</v>
      </c>
      <c r="B3541" t="s">
        <v>9504</v>
      </c>
      <c r="C3541" t="s">
        <v>9505</v>
      </c>
      <c r="D3541" t="s">
        <v>509</v>
      </c>
      <c r="E3541" t="s">
        <v>13</v>
      </c>
      <c r="F3541" t="s">
        <v>41</v>
      </c>
      <c r="G3541" t="s">
        <v>14</v>
      </c>
      <c r="H3541" s="1" t="s">
        <v>9506</v>
      </c>
      <c r="I3541" s="3">
        <v>0</v>
      </c>
      <c r="J3541" t="s">
        <v>25</v>
      </c>
      <c r="K3541" t="s">
        <v>9494</v>
      </c>
    </row>
    <row r="3542" spans="1:11" ht="16" x14ac:dyDescent="0.4">
      <c r="A3542">
        <v>3541</v>
      </c>
      <c r="B3542" t="s">
        <v>9507</v>
      </c>
      <c r="C3542" t="s">
        <v>13</v>
      </c>
      <c r="E3542" t="s">
        <v>13</v>
      </c>
      <c r="F3542" t="s">
        <v>3389</v>
      </c>
      <c r="G3542" t="s">
        <v>14</v>
      </c>
      <c r="H3542" s="1" t="s">
        <v>6150</v>
      </c>
      <c r="I3542" s="5"/>
      <c r="J3542" t="s">
        <v>25</v>
      </c>
      <c r="K3542" t="s">
        <v>9508</v>
      </c>
    </row>
    <row r="3543" spans="1:11" ht="16" x14ac:dyDescent="0.4">
      <c r="A3543">
        <v>3542</v>
      </c>
      <c r="B3543" t="s">
        <v>9509</v>
      </c>
      <c r="C3543" t="s">
        <v>13</v>
      </c>
      <c r="E3543" t="s">
        <v>13</v>
      </c>
      <c r="F3543" t="s">
        <v>222</v>
      </c>
      <c r="G3543" t="s">
        <v>14</v>
      </c>
      <c r="H3543" s="1" t="s">
        <v>9510</v>
      </c>
      <c r="I3543" s="5"/>
      <c r="J3543" t="s">
        <v>25</v>
      </c>
      <c r="K3543" t="s">
        <v>9508</v>
      </c>
    </row>
    <row r="3544" spans="1:11" x14ac:dyDescent="0.35">
      <c r="A3544">
        <v>3543</v>
      </c>
      <c r="B3544" t="s">
        <v>9511</v>
      </c>
      <c r="C3544" t="s">
        <v>9512</v>
      </c>
      <c r="D3544" t="s">
        <v>9513</v>
      </c>
      <c r="E3544" t="s">
        <v>740</v>
      </c>
      <c r="F3544" t="s">
        <v>3389</v>
      </c>
      <c r="G3544" t="s">
        <v>14</v>
      </c>
      <c r="H3544" t="s">
        <v>9514</v>
      </c>
      <c r="I3544" s="2" t="s">
        <v>13177</v>
      </c>
      <c r="J3544" t="s">
        <v>647</v>
      </c>
      <c r="K3544" t="s">
        <v>9515</v>
      </c>
    </row>
    <row r="3545" spans="1:11" x14ac:dyDescent="0.35">
      <c r="A3545">
        <v>3544</v>
      </c>
      <c r="B3545" t="s">
        <v>9516</v>
      </c>
      <c r="C3545" t="s">
        <v>9517</v>
      </c>
      <c r="D3545" t="s">
        <v>253</v>
      </c>
      <c r="E3545" t="s">
        <v>13</v>
      </c>
      <c r="F3545" t="s">
        <v>177</v>
      </c>
      <c r="G3545" t="s">
        <v>14</v>
      </c>
      <c r="H3545" t="s">
        <v>9518</v>
      </c>
      <c r="I3545" s="3" t="s">
        <v>6972</v>
      </c>
      <c r="J3545" t="s">
        <v>25</v>
      </c>
      <c r="K3545" t="s">
        <v>9508</v>
      </c>
    </row>
    <row r="3546" spans="1:11" x14ac:dyDescent="0.35">
      <c r="A3546">
        <v>3545</v>
      </c>
      <c r="B3546" t="s">
        <v>9519</v>
      </c>
      <c r="C3546" t="s">
        <v>13</v>
      </c>
      <c r="E3546" t="s">
        <v>13</v>
      </c>
      <c r="F3546" t="s">
        <v>222</v>
      </c>
      <c r="G3546" t="s">
        <v>14</v>
      </c>
      <c r="H3546" t="s">
        <v>9520</v>
      </c>
      <c r="I3546" s="3" t="s">
        <v>4582</v>
      </c>
      <c r="J3546" t="s">
        <v>17</v>
      </c>
      <c r="K3546" t="s">
        <v>9508</v>
      </c>
    </row>
    <row r="3547" spans="1:11" x14ac:dyDescent="0.35">
      <c r="A3547">
        <v>3546</v>
      </c>
      <c r="B3547" t="s">
        <v>9521</v>
      </c>
      <c r="C3547" t="s">
        <v>13</v>
      </c>
      <c r="D3547" t="s">
        <v>13</v>
      </c>
      <c r="E3547" t="s">
        <v>13</v>
      </c>
      <c r="F3547" t="s">
        <v>433</v>
      </c>
      <c r="G3547" t="s">
        <v>14</v>
      </c>
      <c r="H3547" s="1" t="s">
        <v>9522</v>
      </c>
      <c r="I3547" s="3">
        <v>0</v>
      </c>
      <c r="J3547" t="s">
        <v>25</v>
      </c>
      <c r="K3547" t="s">
        <v>9508</v>
      </c>
    </row>
    <row r="3548" spans="1:11" ht="16" x14ac:dyDescent="0.4">
      <c r="A3548">
        <v>3547</v>
      </c>
      <c r="B3548" t="s">
        <v>9523</v>
      </c>
      <c r="C3548" t="s">
        <v>13</v>
      </c>
      <c r="E3548" t="s">
        <v>13</v>
      </c>
      <c r="F3548" t="s">
        <v>2101</v>
      </c>
      <c r="G3548" t="s">
        <v>14</v>
      </c>
      <c r="H3548" s="1" t="s">
        <v>9524</v>
      </c>
      <c r="I3548" s="5"/>
      <c r="J3548" t="s">
        <v>25</v>
      </c>
      <c r="K3548" t="s">
        <v>9508</v>
      </c>
    </row>
    <row r="3549" spans="1:11" x14ac:dyDescent="0.35">
      <c r="A3549">
        <v>3548</v>
      </c>
      <c r="B3549" t="s">
        <v>9525</v>
      </c>
      <c r="C3549" t="s">
        <v>9526</v>
      </c>
      <c r="D3549" t="s">
        <v>509</v>
      </c>
      <c r="E3549" t="s">
        <v>13</v>
      </c>
      <c r="F3549" t="s">
        <v>931</v>
      </c>
      <c r="G3549" t="s">
        <v>14</v>
      </c>
      <c r="H3549" s="1" t="s">
        <v>9527</v>
      </c>
      <c r="I3549" s="3">
        <v>0</v>
      </c>
      <c r="J3549" t="s">
        <v>25</v>
      </c>
      <c r="K3549" t="s">
        <v>9528</v>
      </c>
    </row>
    <row r="3550" spans="1:11" x14ac:dyDescent="0.35">
      <c r="A3550">
        <v>3549</v>
      </c>
      <c r="B3550" t="s">
        <v>9529</v>
      </c>
      <c r="C3550" t="s">
        <v>13</v>
      </c>
      <c r="E3550" t="s">
        <v>13</v>
      </c>
      <c r="F3550" t="s">
        <v>3389</v>
      </c>
      <c r="G3550" t="s">
        <v>14</v>
      </c>
      <c r="H3550" t="s">
        <v>9530</v>
      </c>
      <c r="I3550" s="2" t="s">
        <v>9531</v>
      </c>
      <c r="J3550" t="s">
        <v>25</v>
      </c>
      <c r="K3550" t="s">
        <v>9528</v>
      </c>
    </row>
    <row r="3551" spans="1:11" x14ac:dyDescent="0.35">
      <c r="A3551">
        <v>3550</v>
      </c>
      <c r="B3551" t="s">
        <v>9532</v>
      </c>
      <c r="C3551" t="s">
        <v>9533</v>
      </c>
      <c r="E3551" t="s">
        <v>13</v>
      </c>
      <c r="F3551" t="s">
        <v>275</v>
      </c>
      <c r="G3551" t="s">
        <v>14</v>
      </c>
      <c r="H3551" t="s">
        <v>9534</v>
      </c>
      <c r="I3551" s="2" t="s">
        <v>9535</v>
      </c>
      <c r="J3551" t="s">
        <v>17</v>
      </c>
      <c r="K3551" t="s">
        <v>9528</v>
      </c>
    </row>
    <row r="3552" spans="1:11" x14ac:dyDescent="0.35">
      <c r="A3552">
        <v>3551</v>
      </c>
      <c r="B3552" t="s">
        <v>9536</v>
      </c>
      <c r="C3552" t="s">
        <v>9537</v>
      </c>
      <c r="D3552" t="s">
        <v>160</v>
      </c>
      <c r="E3552" t="s">
        <v>13</v>
      </c>
      <c r="F3552" t="s">
        <v>2052</v>
      </c>
      <c r="G3552" t="s">
        <v>14</v>
      </c>
      <c r="H3552" t="s">
        <v>9538</v>
      </c>
      <c r="I3552" s="2" t="s">
        <v>13178</v>
      </c>
      <c r="J3552" t="s">
        <v>25</v>
      </c>
      <c r="K3552" t="s">
        <v>9528</v>
      </c>
    </row>
    <row r="3553" spans="1:11" x14ac:dyDescent="0.35">
      <c r="A3553">
        <v>3552</v>
      </c>
      <c r="B3553" t="s">
        <v>9539</v>
      </c>
      <c r="C3553" t="s">
        <v>9540</v>
      </c>
      <c r="D3553" t="s">
        <v>846</v>
      </c>
      <c r="E3553" t="s">
        <v>13</v>
      </c>
      <c r="F3553" t="s">
        <v>3389</v>
      </c>
      <c r="G3553" t="s">
        <v>14</v>
      </c>
      <c r="H3553" t="s">
        <v>9541</v>
      </c>
      <c r="I3553" s="3" t="s">
        <v>8756</v>
      </c>
      <c r="J3553" t="s">
        <v>25</v>
      </c>
      <c r="K3553" t="s">
        <v>9528</v>
      </c>
    </row>
    <row r="3554" spans="1:11" x14ac:dyDescent="0.35">
      <c r="A3554">
        <v>3553</v>
      </c>
      <c r="B3554" t="s">
        <v>9542</v>
      </c>
      <c r="C3554" t="s">
        <v>13</v>
      </c>
      <c r="E3554" t="s">
        <v>13</v>
      </c>
      <c r="F3554" t="s">
        <v>3389</v>
      </c>
      <c r="G3554" t="s">
        <v>14</v>
      </c>
      <c r="H3554" t="s">
        <v>9543</v>
      </c>
      <c r="I3554" s="2" t="s">
        <v>9544</v>
      </c>
      <c r="J3554" t="s">
        <v>17</v>
      </c>
      <c r="K3554" t="s">
        <v>9528</v>
      </c>
    </row>
    <row r="3555" spans="1:11" x14ac:dyDescent="0.35">
      <c r="A3555">
        <v>3554</v>
      </c>
      <c r="B3555" t="s">
        <v>9545</v>
      </c>
      <c r="C3555" t="s">
        <v>9546</v>
      </c>
      <c r="D3555" t="s">
        <v>884</v>
      </c>
      <c r="E3555" t="s">
        <v>13</v>
      </c>
      <c r="F3555" t="s">
        <v>417</v>
      </c>
      <c r="G3555" t="s">
        <v>14</v>
      </c>
      <c r="H3555" t="s">
        <v>9547</v>
      </c>
      <c r="I3555" s="2" t="s">
        <v>9548</v>
      </c>
      <c r="J3555" t="s">
        <v>25</v>
      </c>
      <c r="K3555" t="s">
        <v>9549</v>
      </c>
    </row>
    <row r="3556" spans="1:11" x14ac:dyDescent="0.35">
      <c r="A3556">
        <v>3555</v>
      </c>
      <c r="B3556" t="s">
        <v>9550</v>
      </c>
      <c r="C3556" t="s">
        <v>9551</v>
      </c>
      <c r="D3556" t="s">
        <v>116</v>
      </c>
      <c r="E3556" t="s">
        <v>13</v>
      </c>
      <c r="F3556" t="s">
        <v>12154</v>
      </c>
      <c r="G3556" t="s">
        <v>14</v>
      </c>
      <c r="H3556" t="s">
        <v>9552</v>
      </c>
      <c r="I3556" s="3" t="s">
        <v>8005</v>
      </c>
      <c r="J3556" t="s">
        <v>17</v>
      </c>
      <c r="K3556" t="s">
        <v>9549</v>
      </c>
    </row>
    <row r="3557" spans="1:11" x14ac:dyDescent="0.35">
      <c r="A3557">
        <v>3556</v>
      </c>
      <c r="B3557" t="s">
        <v>9553</v>
      </c>
      <c r="C3557" t="s">
        <v>13</v>
      </c>
      <c r="E3557" t="s">
        <v>13</v>
      </c>
      <c r="F3557" t="s">
        <v>222</v>
      </c>
      <c r="G3557" t="s">
        <v>14</v>
      </c>
      <c r="H3557" t="s">
        <v>9554</v>
      </c>
      <c r="I3557" s="2" t="s">
        <v>9555</v>
      </c>
      <c r="J3557" t="s">
        <v>25</v>
      </c>
      <c r="K3557" t="s">
        <v>9549</v>
      </c>
    </row>
    <row r="3558" spans="1:11" ht="16" x14ac:dyDescent="0.4">
      <c r="A3558">
        <v>3557</v>
      </c>
      <c r="B3558" t="s">
        <v>9556</v>
      </c>
      <c r="C3558" t="s">
        <v>13</v>
      </c>
      <c r="E3558" t="s">
        <v>13</v>
      </c>
      <c r="F3558" t="s">
        <v>3389</v>
      </c>
      <c r="G3558" t="s">
        <v>14</v>
      </c>
      <c r="H3558" s="1" t="s">
        <v>9557</v>
      </c>
      <c r="I3558" s="5"/>
      <c r="J3558" t="s">
        <v>17</v>
      </c>
      <c r="K3558" t="s">
        <v>9549</v>
      </c>
    </row>
    <row r="3559" spans="1:11" x14ac:dyDescent="0.35">
      <c r="A3559">
        <v>3558</v>
      </c>
      <c r="B3559" t="s">
        <v>9558</v>
      </c>
      <c r="C3559" t="s">
        <v>9559</v>
      </c>
      <c r="D3559" t="s">
        <v>160</v>
      </c>
      <c r="E3559" t="s">
        <v>13</v>
      </c>
      <c r="F3559" t="s">
        <v>3389</v>
      </c>
      <c r="G3559" t="s">
        <v>14</v>
      </c>
      <c r="H3559" t="s">
        <v>9560</v>
      </c>
      <c r="I3559" s="2" t="s">
        <v>9561</v>
      </c>
      <c r="J3559" t="s">
        <v>25</v>
      </c>
      <c r="K3559" t="s">
        <v>9549</v>
      </c>
    </row>
    <row r="3560" spans="1:11" x14ac:dyDescent="0.35">
      <c r="A3560">
        <v>3559</v>
      </c>
      <c r="B3560" t="s">
        <v>9562</v>
      </c>
      <c r="C3560" t="s">
        <v>13</v>
      </c>
      <c r="E3560" t="s">
        <v>13</v>
      </c>
      <c r="F3560" t="s">
        <v>12189</v>
      </c>
      <c r="G3560" t="s">
        <v>14</v>
      </c>
      <c r="H3560" t="s">
        <v>9563</v>
      </c>
      <c r="I3560" s="2" t="s">
        <v>13179</v>
      </c>
      <c r="J3560" t="s">
        <v>17</v>
      </c>
      <c r="K3560" t="s">
        <v>9549</v>
      </c>
    </row>
    <row r="3561" spans="1:11" x14ac:dyDescent="0.35">
      <c r="A3561">
        <v>3560</v>
      </c>
      <c r="B3561" t="s">
        <v>9564</v>
      </c>
      <c r="C3561" t="s">
        <v>13</v>
      </c>
      <c r="E3561" t="s">
        <v>13</v>
      </c>
      <c r="F3561" t="s">
        <v>222</v>
      </c>
      <c r="G3561" t="s">
        <v>14</v>
      </c>
      <c r="H3561" t="s">
        <v>9565</v>
      </c>
      <c r="I3561" s="2" t="s">
        <v>9566</v>
      </c>
      <c r="J3561" t="s">
        <v>17</v>
      </c>
      <c r="K3561" t="s">
        <v>9567</v>
      </c>
    </row>
    <row r="3562" spans="1:11" x14ac:dyDescent="0.35">
      <c r="A3562">
        <v>3561</v>
      </c>
      <c r="B3562" t="s">
        <v>9568</v>
      </c>
      <c r="C3562" t="s">
        <v>13</v>
      </c>
      <c r="D3562" t="s">
        <v>1022</v>
      </c>
      <c r="E3562" t="s">
        <v>13</v>
      </c>
      <c r="F3562" t="s">
        <v>222</v>
      </c>
      <c r="G3562" t="s">
        <v>14</v>
      </c>
      <c r="H3562" t="s">
        <v>9569</v>
      </c>
      <c r="I3562" s="2" t="s">
        <v>13180</v>
      </c>
      <c r="J3562" t="s">
        <v>17</v>
      </c>
      <c r="K3562" t="s">
        <v>9567</v>
      </c>
    </row>
    <row r="3563" spans="1:11" x14ac:dyDescent="0.35">
      <c r="A3563">
        <v>3562</v>
      </c>
      <c r="B3563" t="s">
        <v>9570</v>
      </c>
      <c r="C3563" t="s">
        <v>13</v>
      </c>
      <c r="E3563" t="s">
        <v>13</v>
      </c>
      <c r="F3563" t="s">
        <v>28</v>
      </c>
      <c r="G3563" t="s">
        <v>14</v>
      </c>
      <c r="H3563" t="s">
        <v>9571</v>
      </c>
      <c r="I3563" s="2" t="s">
        <v>13181</v>
      </c>
      <c r="J3563" t="s">
        <v>25</v>
      </c>
      <c r="K3563" t="s">
        <v>9567</v>
      </c>
    </row>
    <row r="3564" spans="1:11" x14ac:dyDescent="0.35">
      <c r="A3564">
        <v>3563</v>
      </c>
      <c r="B3564" t="s">
        <v>9572</v>
      </c>
      <c r="C3564" t="s">
        <v>9573</v>
      </c>
      <c r="D3564" t="s">
        <v>614</v>
      </c>
      <c r="E3564" t="s">
        <v>13</v>
      </c>
      <c r="F3564" t="s">
        <v>12192</v>
      </c>
      <c r="G3564" t="s">
        <v>14</v>
      </c>
      <c r="H3564" t="s">
        <v>8563</v>
      </c>
      <c r="I3564" s="2" t="s">
        <v>13182</v>
      </c>
      <c r="J3564" t="s">
        <v>17</v>
      </c>
      <c r="K3564" t="s">
        <v>9567</v>
      </c>
    </row>
    <row r="3565" spans="1:11" x14ac:dyDescent="0.35">
      <c r="A3565">
        <v>3564</v>
      </c>
      <c r="B3565" t="s">
        <v>9574</v>
      </c>
      <c r="C3565" t="s">
        <v>13</v>
      </c>
      <c r="D3565" t="s">
        <v>1702</v>
      </c>
      <c r="E3565" t="s">
        <v>13</v>
      </c>
      <c r="F3565" t="s">
        <v>222</v>
      </c>
      <c r="G3565" t="s">
        <v>14</v>
      </c>
      <c r="H3565" t="s">
        <v>8276</v>
      </c>
      <c r="I3565" s="3" t="s">
        <v>9339</v>
      </c>
      <c r="J3565" t="s">
        <v>25</v>
      </c>
      <c r="K3565" t="s">
        <v>9567</v>
      </c>
    </row>
    <row r="3566" spans="1:11" x14ac:dyDescent="0.35">
      <c r="A3566">
        <v>3565</v>
      </c>
      <c r="B3566" t="s">
        <v>9575</v>
      </c>
      <c r="C3566" t="s">
        <v>9576</v>
      </c>
      <c r="D3566" t="s">
        <v>2897</v>
      </c>
      <c r="E3566" t="s">
        <v>13</v>
      </c>
      <c r="F3566" t="s">
        <v>222</v>
      </c>
      <c r="G3566" t="s">
        <v>14</v>
      </c>
      <c r="H3566" t="s">
        <v>9577</v>
      </c>
      <c r="I3566" s="2" t="s">
        <v>9578</v>
      </c>
      <c r="J3566" t="s">
        <v>25</v>
      </c>
      <c r="K3566" t="s">
        <v>9567</v>
      </c>
    </row>
    <row r="3567" spans="1:11" ht="16" x14ac:dyDescent="0.4">
      <c r="A3567">
        <v>3566</v>
      </c>
      <c r="B3567" t="s">
        <v>9579</v>
      </c>
      <c r="C3567" t="s">
        <v>13</v>
      </c>
      <c r="E3567" t="s">
        <v>13</v>
      </c>
      <c r="F3567" t="s">
        <v>11751</v>
      </c>
      <c r="G3567" t="s">
        <v>14</v>
      </c>
      <c r="H3567" s="1" t="s">
        <v>9580</v>
      </c>
      <c r="I3567" s="5"/>
      <c r="J3567" t="s">
        <v>17</v>
      </c>
      <c r="K3567" t="s">
        <v>9581</v>
      </c>
    </row>
    <row r="3568" spans="1:11" ht="16" x14ac:dyDescent="0.4">
      <c r="A3568">
        <v>3567</v>
      </c>
      <c r="B3568" t="s">
        <v>9582</v>
      </c>
      <c r="C3568" t="s">
        <v>13</v>
      </c>
      <c r="E3568" t="s">
        <v>13</v>
      </c>
      <c r="F3568" t="s">
        <v>275</v>
      </c>
      <c r="G3568" t="s">
        <v>14</v>
      </c>
      <c r="H3568" s="1" t="s">
        <v>9583</v>
      </c>
      <c r="I3568" s="5"/>
      <c r="J3568" t="s">
        <v>25</v>
      </c>
      <c r="K3568" t="s">
        <v>9581</v>
      </c>
    </row>
    <row r="3569" spans="1:11" ht="16" x14ac:dyDescent="0.4">
      <c r="A3569">
        <v>3568</v>
      </c>
      <c r="B3569" t="s">
        <v>9584</v>
      </c>
      <c r="C3569" t="s">
        <v>13</v>
      </c>
      <c r="E3569" t="s">
        <v>13</v>
      </c>
      <c r="F3569" t="s">
        <v>3389</v>
      </c>
      <c r="G3569" t="s">
        <v>14</v>
      </c>
      <c r="H3569" s="1" t="s">
        <v>9585</v>
      </c>
      <c r="I3569" s="5"/>
      <c r="J3569" t="s">
        <v>17</v>
      </c>
      <c r="K3569" t="s">
        <v>9581</v>
      </c>
    </row>
    <row r="3570" spans="1:11" x14ac:dyDescent="0.35">
      <c r="A3570">
        <v>3569</v>
      </c>
      <c r="B3570" t="s">
        <v>9586</v>
      </c>
      <c r="C3570" t="s">
        <v>13</v>
      </c>
      <c r="E3570" t="s">
        <v>13</v>
      </c>
      <c r="F3570" t="s">
        <v>41</v>
      </c>
      <c r="G3570" t="s">
        <v>14</v>
      </c>
      <c r="H3570" t="s">
        <v>9587</v>
      </c>
      <c r="I3570" s="3" t="s">
        <v>2657</v>
      </c>
      <c r="J3570" t="s">
        <v>17</v>
      </c>
      <c r="K3570" t="s">
        <v>9581</v>
      </c>
    </row>
    <row r="3571" spans="1:11" x14ac:dyDescent="0.35">
      <c r="A3571">
        <v>3570</v>
      </c>
      <c r="B3571" t="s">
        <v>9588</v>
      </c>
      <c r="C3571" t="s">
        <v>9589</v>
      </c>
      <c r="D3571" t="s">
        <v>1842</v>
      </c>
      <c r="E3571" t="s">
        <v>13</v>
      </c>
      <c r="F3571" t="s">
        <v>12188</v>
      </c>
      <c r="G3571" t="s">
        <v>14</v>
      </c>
      <c r="H3571" t="s">
        <v>9590</v>
      </c>
      <c r="I3571" s="2" t="s">
        <v>13183</v>
      </c>
      <c r="J3571" t="s">
        <v>25</v>
      </c>
      <c r="K3571" t="s">
        <v>9581</v>
      </c>
    </row>
    <row r="3572" spans="1:11" x14ac:dyDescent="0.35">
      <c r="A3572">
        <v>3571</v>
      </c>
      <c r="B3572" t="s">
        <v>9591</v>
      </c>
      <c r="C3572" t="s">
        <v>9592</v>
      </c>
      <c r="E3572" t="s">
        <v>13</v>
      </c>
      <c r="F3572" t="s">
        <v>222</v>
      </c>
      <c r="G3572" t="s">
        <v>14</v>
      </c>
      <c r="H3572" t="s">
        <v>9593</v>
      </c>
      <c r="I3572" s="2" t="s">
        <v>13184</v>
      </c>
      <c r="J3572" t="s">
        <v>17</v>
      </c>
      <c r="K3572" t="s">
        <v>9581</v>
      </c>
    </row>
    <row r="3573" spans="1:11" x14ac:dyDescent="0.35">
      <c r="A3573">
        <v>3572</v>
      </c>
      <c r="B3573" t="s">
        <v>9594</v>
      </c>
      <c r="C3573" t="s">
        <v>9595</v>
      </c>
      <c r="D3573" t="s">
        <v>570</v>
      </c>
      <c r="E3573" t="s">
        <v>13</v>
      </c>
      <c r="F3573" t="s">
        <v>222</v>
      </c>
      <c r="G3573" t="s">
        <v>14</v>
      </c>
      <c r="H3573" t="s">
        <v>9596</v>
      </c>
      <c r="I3573" s="2" t="s">
        <v>9597</v>
      </c>
      <c r="J3573" t="s">
        <v>17</v>
      </c>
      <c r="K3573" t="s">
        <v>9598</v>
      </c>
    </row>
    <row r="3574" spans="1:11" x14ac:dyDescent="0.35">
      <c r="A3574">
        <v>3573</v>
      </c>
      <c r="B3574" t="s">
        <v>9599</v>
      </c>
      <c r="C3574" t="s">
        <v>9600</v>
      </c>
      <c r="D3574" t="s">
        <v>580</v>
      </c>
      <c r="E3574" t="s">
        <v>13</v>
      </c>
      <c r="F3574" t="s">
        <v>222</v>
      </c>
      <c r="G3574" t="s">
        <v>14</v>
      </c>
      <c r="H3574" t="s">
        <v>9601</v>
      </c>
      <c r="I3574" s="2" t="s">
        <v>9602</v>
      </c>
      <c r="J3574" t="s">
        <v>25</v>
      </c>
      <c r="K3574" t="s">
        <v>9598</v>
      </c>
    </row>
    <row r="3575" spans="1:11" x14ac:dyDescent="0.35">
      <c r="A3575">
        <v>3574</v>
      </c>
      <c r="B3575" t="s">
        <v>9603</v>
      </c>
      <c r="C3575" t="s">
        <v>9604</v>
      </c>
      <c r="D3575" t="s">
        <v>195</v>
      </c>
      <c r="E3575" t="s">
        <v>13</v>
      </c>
      <c r="F3575" t="s">
        <v>5815</v>
      </c>
      <c r="G3575" t="s">
        <v>14</v>
      </c>
      <c r="H3575" t="s">
        <v>9605</v>
      </c>
      <c r="I3575" s="2" t="s">
        <v>9606</v>
      </c>
      <c r="J3575" t="s">
        <v>17</v>
      </c>
      <c r="K3575" t="s">
        <v>9598</v>
      </c>
    </row>
    <row r="3576" spans="1:11" x14ac:dyDescent="0.35">
      <c r="A3576">
        <v>3575</v>
      </c>
      <c r="B3576" t="s">
        <v>9607</v>
      </c>
      <c r="C3576" t="s">
        <v>13</v>
      </c>
      <c r="D3576" t="s">
        <v>98</v>
      </c>
      <c r="E3576" t="s">
        <v>13</v>
      </c>
      <c r="F3576" t="s">
        <v>222</v>
      </c>
      <c r="G3576" t="s">
        <v>14</v>
      </c>
      <c r="H3576" t="s">
        <v>9608</v>
      </c>
      <c r="I3576" s="2" t="s">
        <v>9609</v>
      </c>
      <c r="J3576" t="s">
        <v>25</v>
      </c>
      <c r="K3576" t="s">
        <v>9598</v>
      </c>
    </row>
    <row r="3577" spans="1:11" ht="16" x14ac:dyDescent="0.4">
      <c r="A3577">
        <v>3576</v>
      </c>
      <c r="B3577" t="s">
        <v>9610</v>
      </c>
      <c r="C3577" t="s">
        <v>13</v>
      </c>
      <c r="E3577" t="s">
        <v>13</v>
      </c>
      <c r="F3577" t="s">
        <v>1474</v>
      </c>
      <c r="G3577" t="s">
        <v>14</v>
      </c>
      <c r="H3577" s="1" t="s">
        <v>9611</v>
      </c>
      <c r="I3577" s="5"/>
      <c r="J3577" t="s">
        <v>25</v>
      </c>
      <c r="K3577" t="s">
        <v>9598</v>
      </c>
    </row>
    <row r="3578" spans="1:11" x14ac:dyDescent="0.35">
      <c r="A3578">
        <v>3577</v>
      </c>
      <c r="B3578" t="s">
        <v>9612</v>
      </c>
      <c r="C3578" t="s">
        <v>13</v>
      </c>
      <c r="E3578" t="s">
        <v>13</v>
      </c>
      <c r="F3578" t="s">
        <v>12190</v>
      </c>
      <c r="G3578" t="s">
        <v>14</v>
      </c>
      <c r="H3578" t="s">
        <v>9613</v>
      </c>
      <c r="I3578" s="2" t="s">
        <v>9614</v>
      </c>
      <c r="J3578" t="s">
        <v>17</v>
      </c>
      <c r="K3578" t="s">
        <v>9598</v>
      </c>
    </row>
    <row r="3579" spans="1:11" x14ac:dyDescent="0.35">
      <c r="A3579">
        <v>3578</v>
      </c>
      <c r="B3579" t="s">
        <v>9615</v>
      </c>
      <c r="C3579" t="s">
        <v>13</v>
      </c>
      <c r="E3579" t="s">
        <v>13</v>
      </c>
      <c r="F3579" t="s">
        <v>2091</v>
      </c>
      <c r="G3579" t="s">
        <v>14</v>
      </c>
      <c r="H3579" t="s">
        <v>2092</v>
      </c>
      <c r="I3579" s="3" t="s">
        <v>2093</v>
      </c>
      <c r="J3579" t="s">
        <v>17</v>
      </c>
      <c r="K3579" t="s">
        <v>9616</v>
      </c>
    </row>
    <row r="3580" spans="1:11" x14ac:dyDescent="0.35">
      <c r="A3580">
        <v>3579</v>
      </c>
      <c r="B3580" t="s">
        <v>9617</v>
      </c>
      <c r="C3580" t="s">
        <v>13</v>
      </c>
      <c r="E3580" t="s">
        <v>13</v>
      </c>
      <c r="F3580" t="s">
        <v>841</v>
      </c>
      <c r="G3580" t="s">
        <v>14</v>
      </c>
      <c r="H3580" t="s">
        <v>9618</v>
      </c>
      <c r="I3580" s="2" t="s">
        <v>9619</v>
      </c>
      <c r="J3580" t="s">
        <v>17</v>
      </c>
      <c r="K3580" t="s">
        <v>9616</v>
      </c>
    </row>
    <row r="3581" spans="1:11" x14ac:dyDescent="0.35">
      <c r="A3581">
        <v>3580</v>
      </c>
      <c r="B3581" t="s">
        <v>9620</v>
      </c>
      <c r="C3581" t="s">
        <v>13</v>
      </c>
      <c r="E3581" t="s">
        <v>13</v>
      </c>
      <c r="F3581" t="s">
        <v>3389</v>
      </c>
      <c r="G3581" t="s">
        <v>14</v>
      </c>
      <c r="H3581" t="s">
        <v>9621</v>
      </c>
      <c r="I3581" s="2" t="s">
        <v>9622</v>
      </c>
      <c r="J3581" t="s">
        <v>17</v>
      </c>
      <c r="K3581" t="s">
        <v>9616</v>
      </c>
    </row>
    <row r="3582" spans="1:11" ht="16" x14ac:dyDescent="0.4">
      <c r="A3582">
        <v>3581</v>
      </c>
      <c r="B3582" t="s">
        <v>9623</v>
      </c>
      <c r="C3582" t="s">
        <v>13</v>
      </c>
      <c r="E3582" t="s">
        <v>13</v>
      </c>
      <c r="F3582" t="s">
        <v>41</v>
      </c>
      <c r="G3582" t="s">
        <v>14</v>
      </c>
      <c r="H3582" s="1" t="s">
        <v>9624</v>
      </c>
      <c r="I3582" s="5"/>
      <c r="J3582" t="s">
        <v>25</v>
      </c>
      <c r="K3582" t="s">
        <v>9616</v>
      </c>
    </row>
    <row r="3583" spans="1:11" x14ac:dyDescent="0.35">
      <c r="A3583">
        <v>3582</v>
      </c>
      <c r="B3583" t="s">
        <v>9625</v>
      </c>
      <c r="C3583" t="s">
        <v>13</v>
      </c>
      <c r="D3583" t="s">
        <v>13</v>
      </c>
      <c r="E3583" t="s">
        <v>13</v>
      </c>
      <c r="F3583" t="s">
        <v>330</v>
      </c>
      <c r="G3583" t="s">
        <v>14</v>
      </c>
      <c r="H3583" t="s">
        <v>9626</v>
      </c>
      <c r="I3583" s="2" t="s">
        <v>13185</v>
      </c>
      <c r="J3583" t="s">
        <v>25</v>
      </c>
      <c r="K3583" t="s">
        <v>9616</v>
      </c>
    </row>
    <row r="3584" spans="1:11" x14ac:dyDescent="0.35">
      <c r="A3584">
        <v>3583</v>
      </c>
      <c r="B3584" t="s">
        <v>9627</v>
      </c>
      <c r="C3584" t="s">
        <v>13</v>
      </c>
      <c r="D3584" t="s">
        <v>2147</v>
      </c>
      <c r="E3584" t="s">
        <v>13</v>
      </c>
      <c r="F3584" t="s">
        <v>701</v>
      </c>
      <c r="G3584" t="s">
        <v>14</v>
      </c>
      <c r="H3584" t="s">
        <v>9628</v>
      </c>
      <c r="I3584" s="2" t="s">
        <v>9629</v>
      </c>
      <c r="J3584" t="s">
        <v>17</v>
      </c>
      <c r="K3584" t="s">
        <v>9616</v>
      </c>
    </row>
    <row r="3585" spans="1:11" x14ac:dyDescent="0.35">
      <c r="A3585">
        <v>3584</v>
      </c>
      <c r="B3585" t="s">
        <v>9630</v>
      </c>
      <c r="C3585" t="s">
        <v>13</v>
      </c>
      <c r="D3585" t="s">
        <v>520</v>
      </c>
      <c r="E3585" t="s">
        <v>13</v>
      </c>
      <c r="F3585" t="s">
        <v>12189</v>
      </c>
      <c r="G3585" t="s">
        <v>14</v>
      </c>
      <c r="H3585" t="s">
        <v>9631</v>
      </c>
      <c r="I3585" s="2" t="s">
        <v>13186</v>
      </c>
      <c r="J3585" t="s">
        <v>17</v>
      </c>
      <c r="K3585" t="s">
        <v>9616</v>
      </c>
    </row>
    <row r="3586" spans="1:11" x14ac:dyDescent="0.35">
      <c r="A3586">
        <v>3585</v>
      </c>
      <c r="B3586" t="s">
        <v>9632</v>
      </c>
      <c r="C3586" t="s">
        <v>13</v>
      </c>
      <c r="E3586" t="s">
        <v>13</v>
      </c>
      <c r="F3586" t="s">
        <v>9633</v>
      </c>
      <c r="G3586" t="s">
        <v>6347</v>
      </c>
      <c r="H3586" t="s">
        <v>9634</v>
      </c>
      <c r="I3586" s="2" t="s">
        <v>9635</v>
      </c>
      <c r="J3586" t="s">
        <v>25</v>
      </c>
      <c r="K3586" t="s">
        <v>9636</v>
      </c>
    </row>
    <row r="3587" spans="1:11" x14ac:dyDescent="0.35">
      <c r="A3587">
        <v>3586</v>
      </c>
      <c r="B3587" t="s">
        <v>9637</v>
      </c>
      <c r="C3587" t="s">
        <v>9638</v>
      </c>
      <c r="D3587" t="s">
        <v>520</v>
      </c>
      <c r="E3587" t="s">
        <v>13</v>
      </c>
      <c r="F3587" t="s">
        <v>222</v>
      </c>
      <c r="G3587" t="s">
        <v>14</v>
      </c>
      <c r="H3587" t="s">
        <v>9639</v>
      </c>
      <c r="I3587" s="2" t="s">
        <v>9640</v>
      </c>
      <c r="J3587" t="s">
        <v>17</v>
      </c>
      <c r="K3587" t="s">
        <v>9636</v>
      </c>
    </row>
    <row r="3588" spans="1:11" ht="16" x14ac:dyDescent="0.4">
      <c r="A3588">
        <v>3587</v>
      </c>
      <c r="B3588" t="s">
        <v>9641</v>
      </c>
      <c r="C3588" t="s">
        <v>13</v>
      </c>
      <c r="E3588" t="s">
        <v>13</v>
      </c>
      <c r="F3588" t="s">
        <v>12145</v>
      </c>
      <c r="G3588" t="s">
        <v>14</v>
      </c>
      <c r="H3588" s="1" t="s">
        <v>2277</v>
      </c>
      <c r="I3588" s="5"/>
      <c r="J3588" t="s">
        <v>25</v>
      </c>
      <c r="K3588" t="s">
        <v>9636</v>
      </c>
    </row>
    <row r="3589" spans="1:11" x14ac:dyDescent="0.35">
      <c r="A3589">
        <v>3588</v>
      </c>
      <c r="B3589" t="s">
        <v>9642</v>
      </c>
      <c r="C3589" t="s">
        <v>9643</v>
      </c>
      <c r="D3589" t="s">
        <v>130</v>
      </c>
      <c r="E3589" t="s">
        <v>13</v>
      </c>
      <c r="F3589" t="s">
        <v>721</v>
      </c>
      <c r="G3589" t="s">
        <v>14</v>
      </c>
      <c r="H3589" t="s">
        <v>9644</v>
      </c>
      <c r="I3589" s="2" t="s">
        <v>9645</v>
      </c>
      <c r="J3589" t="s">
        <v>17</v>
      </c>
      <c r="K3589" t="s">
        <v>9636</v>
      </c>
    </row>
    <row r="3590" spans="1:11" x14ac:dyDescent="0.35">
      <c r="A3590">
        <v>3589</v>
      </c>
      <c r="B3590" t="s">
        <v>9646</v>
      </c>
      <c r="C3590" t="s">
        <v>9647</v>
      </c>
      <c r="E3590" t="s">
        <v>13</v>
      </c>
      <c r="F3590" t="s">
        <v>3389</v>
      </c>
      <c r="G3590" t="s">
        <v>14</v>
      </c>
      <c r="H3590" t="s">
        <v>16</v>
      </c>
      <c r="I3590" s="2" t="s">
        <v>13187</v>
      </c>
      <c r="J3590" t="s">
        <v>17</v>
      </c>
      <c r="K3590" t="s">
        <v>9636</v>
      </c>
    </row>
    <row r="3591" spans="1:11" x14ac:dyDescent="0.35">
      <c r="A3591">
        <v>3590</v>
      </c>
      <c r="B3591" t="s">
        <v>9648</v>
      </c>
      <c r="C3591" t="s">
        <v>9649</v>
      </c>
      <c r="D3591" t="s">
        <v>9650</v>
      </c>
      <c r="E3591" t="s">
        <v>740</v>
      </c>
      <c r="F3591" t="s">
        <v>222</v>
      </c>
      <c r="G3591" t="s">
        <v>14</v>
      </c>
      <c r="H3591" t="s">
        <v>9651</v>
      </c>
      <c r="I3591" s="2" t="s">
        <v>9652</v>
      </c>
      <c r="J3591" t="s">
        <v>704</v>
      </c>
      <c r="K3591" t="s">
        <v>9636</v>
      </c>
    </row>
    <row r="3592" spans="1:11" ht="16" x14ac:dyDescent="0.4">
      <c r="A3592">
        <v>3591</v>
      </c>
      <c r="B3592" t="s">
        <v>9654</v>
      </c>
      <c r="C3592" t="s">
        <v>13</v>
      </c>
      <c r="E3592" t="s">
        <v>13</v>
      </c>
      <c r="F3592" t="s">
        <v>12194</v>
      </c>
      <c r="G3592" t="s">
        <v>14</v>
      </c>
      <c r="H3592" s="1" t="s">
        <v>9655</v>
      </c>
      <c r="I3592" s="5"/>
      <c r="J3592" t="s">
        <v>17</v>
      </c>
      <c r="K3592" t="s">
        <v>9653</v>
      </c>
    </row>
    <row r="3593" spans="1:11" x14ac:dyDescent="0.35">
      <c r="A3593">
        <v>3592</v>
      </c>
      <c r="B3593" t="s">
        <v>9656</v>
      </c>
      <c r="C3593" t="s">
        <v>13</v>
      </c>
      <c r="E3593" t="s">
        <v>13</v>
      </c>
      <c r="F3593" t="s">
        <v>222</v>
      </c>
      <c r="G3593" t="s">
        <v>14</v>
      </c>
      <c r="H3593" t="s">
        <v>9657</v>
      </c>
      <c r="I3593" s="3" t="s">
        <v>212</v>
      </c>
      <c r="J3593" t="s">
        <v>17</v>
      </c>
      <c r="K3593" t="s">
        <v>9653</v>
      </c>
    </row>
    <row r="3594" spans="1:11" ht="16" x14ac:dyDescent="0.4">
      <c r="A3594">
        <v>3593</v>
      </c>
      <c r="B3594" t="s">
        <v>9658</v>
      </c>
      <c r="C3594" t="s">
        <v>13</v>
      </c>
      <c r="D3594" t="s">
        <v>13</v>
      </c>
      <c r="E3594" t="s">
        <v>13</v>
      </c>
      <c r="F3594" t="s">
        <v>222</v>
      </c>
      <c r="G3594" t="s">
        <v>14</v>
      </c>
      <c r="H3594" s="1" t="s">
        <v>725</v>
      </c>
      <c r="I3594" s="5"/>
      <c r="J3594" t="s">
        <v>17</v>
      </c>
      <c r="K3594" t="s">
        <v>9653</v>
      </c>
    </row>
    <row r="3595" spans="1:11" x14ac:dyDescent="0.35">
      <c r="A3595">
        <v>3594</v>
      </c>
      <c r="B3595" t="s">
        <v>9659</v>
      </c>
      <c r="C3595" t="s">
        <v>13</v>
      </c>
      <c r="D3595" t="s">
        <v>1022</v>
      </c>
      <c r="E3595" t="s">
        <v>13</v>
      </c>
      <c r="F3595" t="s">
        <v>3389</v>
      </c>
      <c r="G3595" t="s">
        <v>14</v>
      </c>
      <c r="H3595" t="s">
        <v>9660</v>
      </c>
      <c r="I3595" s="2" t="s">
        <v>9661</v>
      </c>
      <c r="J3595" t="s">
        <v>25</v>
      </c>
      <c r="K3595" t="s">
        <v>9653</v>
      </c>
    </row>
    <row r="3596" spans="1:11" x14ac:dyDescent="0.35">
      <c r="A3596">
        <v>3595</v>
      </c>
      <c r="B3596" t="s">
        <v>9662</v>
      </c>
      <c r="C3596" t="s">
        <v>9663</v>
      </c>
      <c r="D3596" t="s">
        <v>61</v>
      </c>
      <c r="E3596" t="s">
        <v>13</v>
      </c>
      <c r="F3596" t="s">
        <v>222</v>
      </c>
      <c r="G3596" t="s">
        <v>14</v>
      </c>
      <c r="H3596" t="s">
        <v>9664</v>
      </c>
      <c r="I3596" s="2" t="s">
        <v>9665</v>
      </c>
      <c r="J3596" t="s">
        <v>25</v>
      </c>
      <c r="K3596" t="s">
        <v>9653</v>
      </c>
    </row>
    <row r="3597" spans="1:11" x14ac:dyDescent="0.35">
      <c r="A3597">
        <v>3596</v>
      </c>
      <c r="B3597" t="s">
        <v>9666</v>
      </c>
      <c r="C3597" t="s">
        <v>13</v>
      </c>
      <c r="E3597" t="s">
        <v>13</v>
      </c>
      <c r="F3597" t="s">
        <v>222</v>
      </c>
      <c r="G3597" t="s">
        <v>14</v>
      </c>
      <c r="H3597" t="s">
        <v>9667</v>
      </c>
      <c r="I3597" s="2" t="s">
        <v>9668</v>
      </c>
      <c r="J3597" t="s">
        <v>25</v>
      </c>
      <c r="K3597" t="s">
        <v>9669</v>
      </c>
    </row>
    <row r="3598" spans="1:11" x14ac:dyDescent="0.35">
      <c r="A3598">
        <v>3597</v>
      </c>
      <c r="B3598" t="s">
        <v>9670</v>
      </c>
      <c r="C3598" t="s">
        <v>13</v>
      </c>
      <c r="E3598" t="s">
        <v>13</v>
      </c>
      <c r="F3598" t="s">
        <v>12170</v>
      </c>
      <c r="G3598" t="s">
        <v>14</v>
      </c>
      <c r="H3598" t="s">
        <v>6850</v>
      </c>
      <c r="I3598" s="3" t="s">
        <v>6851</v>
      </c>
      <c r="J3598" t="s">
        <v>17</v>
      </c>
      <c r="K3598" t="s">
        <v>9669</v>
      </c>
    </row>
    <row r="3599" spans="1:11" ht="16" x14ac:dyDescent="0.4">
      <c r="A3599">
        <v>3598</v>
      </c>
      <c r="B3599" t="s">
        <v>9671</v>
      </c>
      <c r="C3599" t="s">
        <v>13</v>
      </c>
      <c r="E3599" t="s">
        <v>13</v>
      </c>
      <c r="F3599" t="s">
        <v>41</v>
      </c>
      <c r="G3599" t="s">
        <v>14</v>
      </c>
      <c r="H3599" s="1" t="s">
        <v>9672</v>
      </c>
      <c r="I3599" s="5"/>
      <c r="J3599" t="s">
        <v>17</v>
      </c>
      <c r="K3599" t="s">
        <v>9669</v>
      </c>
    </row>
    <row r="3600" spans="1:11" x14ac:dyDescent="0.35">
      <c r="A3600">
        <v>3599</v>
      </c>
      <c r="B3600" t="s">
        <v>9673</v>
      </c>
      <c r="C3600" t="s">
        <v>13</v>
      </c>
      <c r="E3600" t="s">
        <v>13</v>
      </c>
      <c r="F3600" t="s">
        <v>41</v>
      </c>
      <c r="G3600" t="s">
        <v>14</v>
      </c>
      <c r="H3600" t="s">
        <v>1619</v>
      </c>
      <c r="I3600" s="3" t="s">
        <v>1620</v>
      </c>
      <c r="J3600" t="s">
        <v>25</v>
      </c>
      <c r="K3600" t="s">
        <v>9669</v>
      </c>
    </row>
    <row r="3601" spans="1:11" ht="16" x14ac:dyDescent="0.4">
      <c r="A3601">
        <v>3600</v>
      </c>
      <c r="B3601" t="s">
        <v>9674</v>
      </c>
      <c r="C3601" t="s">
        <v>13</v>
      </c>
      <c r="E3601" t="s">
        <v>13</v>
      </c>
      <c r="F3601" t="s">
        <v>222</v>
      </c>
      <c r="G3601" t="s">
        <v>14</v>
      </c>
      <c r="H3601" s="1" t="s">
        <v>9675</v>
      </c>
      <c r="I3601" s="5"/>
      <c r="J3601" t="s">
        <v>25</v>
      </c>
      <c r="K3601" t="s">
        <v>9676</v>
      </c>
    </row>
    <row r="3602" spans="1:11" x14ac:dyDescent="0.35">
      <c r="A3602">
        <v>3601</v>
      </c>
      <c r="B3602" t="s">
        <v>9677</v>
      </c>
      <c r="C3602" t="s">
        <v>13</v>
      </c>
      <c r="E3602" t="s">
        <v>13</v>
      </c>
      <c r="F3602" t="s">
        <v>11751</v>
      </c>
      <c r="G3602" t="s">
        <v>14</v>
      </c>
      <c r="H3602" t="s">
        <v>9678</v>
      </c>
      <c r="I3602" s="2" t="s">
        <v>9679</v>
      </c>
      <c r="J3602" t="s">
        <v>25</v>
      </c>
      <c r="K3602" t="s">
        <v>9676</v>
      </c>
    </row>
    <row r="3603" spans="1:11" x14ac:dyDescent="0.35">
      <c r="A3603">
        <v>3602</v>
      </c>
      <c r="B3603" t="s">
        <v>9680</v>
      </c>
      <c r="C3603" t="s">
        <v>13</v>
      </c>
      <c r="E3603" t="s">
        <v>13</v>
      </c>
      <c r="F3603" t="s">
        <v>4750</v>
      </c>
      <c r="G3603" t="s">
        <v>14</v>
      </c>
      <c r="H3603" t="s">
        <v>4751</v>
      </c>
      <c r="I3603" s="3" t="s">
        <v>12704</v>
      </c>
      <c r="J3603" t="s">
        <v>17</v>
      </c>
      <c r="K3603" t="s">
        <v>9676</v>
      </c>
    </row>
    <row r="3604" spans="1:11" x14ac:dyDescent="0.35">
      <c r="A3604">
        <v>3603</v>
      </c>
      <c r="B3604" t="s">
        <v>9681</v>
      </c>
      <c r="C3604" t="s">
        <v>13</v>
      </c>
      <c r="E3604" t="s">
        <v>13</v>
      </c>
      <c r="F3604" t="s">
        <v>31</v>
      </c>
      <c r="G3604" t="s">
        <v>14</v>
      </c>
      <c r="H3604" t="s">
        <v>9682</v>
      </c>
      <c r="I3604" s="2" t="s">
        <v>9683</v>
      </c>
      <c r="J3604" t="s">
        <v>25</v>
      </c>
      <c r="K3604" t="s">
        <v>9676</v>
      </c>
    </row>
    <row r="3605" spans="1:11" x14ac:dyDescent="0.35">
      <c r="A3605">
        <v>3604</v>
      </c>
      <c r="B3605" t="s">
        <v>9684</v>
      </c>
      <c r="C3605" t="s">
        <v>13</v>
      </c>
      <c r="E3605" t="s">
        <v>13</v>
      </c>
      <c r="F3605" t="s">
        <v>3389</v>
      </c>
      <c r="G3605" t="s">
        <v>14</v>
      </c>
      <c r="H3605" t="s">
        <v>3845</v>
      </c>
      <c r="I3605" s="2" t="s">
        <v>9685</v>
      </c>
      <c r="J3605" t="s">
        <v>25</v>
      </c>
      <c r="K3605" t="s">
        <v>9676</v>
      </c>
    </row>
    <row r="3606" spans="1:11" x14ac:dyDescent="0.35">
      <c r="A3606">
        <v>3605</v>
      </c>
      <c r="B3606" t="s">
        <v>9686</v>
      </c>
      <c r="C3606" t="s">
        <v>13</v>
      </c>
      <c r="E3606" t="s">
        <v>13</v>
      </c>
      <c r="F3606" t="s">
        <v>23</v>
      </c>
      <c r="G3606" t="s">
        <v>14</v>
      </c>
      <c r="H3606" t="s">
        <v>8494</v>
      </c>
      <c r="I3606" s="3" t="s">
        <v>8495</v>
      </c>
      <c r="J3606" t="s">
        <v>25</v>
      </c>
      <c r="K3606" t="s">
        <v>9676</v>
      </c>
    </row>
    <row r="3607" spans="1:11" x14ac:dyDescent="0.35">
      <c r="A3607">
        <v>3606</v>
      </c>
      <c r="B3607" t="s">
        <v>9687</v>
      </c>
      <c r="C3607" t="s">
        <v>13</v>
      </c>
      <c r="E3607" t="s">
        <v>13</v>
      </c>
      <c r="F3607" t="s">
        <v>3389</v>
      </c>
      <c r="G3607" t="s">
        <v>14</v>
      </c>
      <c r="H3607" t="s">
        <v>421</v>
      </c>
      <c r="I3607" s="3" t="s">
        <v>422</v>
      </c>
      <c r="J3607" t="s">
        <v>25</v>
      </c>
      <c r="K3607" t="s">
        <v>9676</v>
      </c>
    </row>
    <row r="3608" spans="1:11" x14ac:dyDescent="0.35">
      <c r="A3608">
        <v>3607</v>
      </c>
      <c r="B3608" t="s">
        <v>9688</v>
      </c>
      <c r="C3608" t="s">
        <v>9689</v>
      </c>
      <c r="D3608" t="s">
        <v>130</v>
      </c>
      <c r="E3608" t="s">
        <v>13</v>
      </c>
      <c r="F3608" t="s">
        <v>28</v>
      </c>
      <c r="G3608" t="s">
        <v>14</v>
      </c>
      <c r="H3608" s="1" t="s">
        <v>9690</v>
      </c>
      <c r="I3608" s="3">
        <v>0</v>
      </c>
      <c r="J3608" t="s">
        <v>25</v>
      </c>
      <c r="K3608" t="s">
        <v>9691</v>
      </c>
    </row>
    <row r="3609" spans="1:11" x14ac:dyDescent="0.35">
      <c r="A3609">
        <v>3608</v>
      </c>
      <c r="B3609" t="s">
        <v>9692</v>
      </c>
      <c r="C3609" t="s">
        <v>9693</v>
      </c>
      <c r="D3609" t="s">
        <v>116</v>
      </c>
      <c r="E3609" t="s">
        <v>13</v>
      </c>
      <c r="F3609" t="s">
        <v>3389</v>
      </c>
      <c r="G3609" t="s">
        <v>14</v>
      </c>
      <c r="H3609" t="s">
        <v>421</v>
      </c>
      <c r="I3609" s="2" t="s">
        <v>9694</v>
      </c>
      <c r="J3609" t="s">
        <v>25</v>
      </c>
      <c r="K3609" t="s">
        <v>9691</v>
      </c>
    </row>
    <row r="3610" spans="1:11" x14ac:dyDescent="0.35">
      <c r="A3610">
        <v>3609</v>
      </c>
      <c r="B3610" t="s">
        <v>9695</v>
      </c>
      <c r="C3610" t="s">
        <v>9696</v>
      </c>
      <c r="D3610" t="s">
        <v>200</v>
      </c>
      <c r="E3610" t="s">
        <v>13</v>
      </c>
      <c r="F3610" t="s">
        <v>12177</v>
      </c>
      <c r="G3610" t="s">
        <v>14</v>
      </c>
      <c r="H3610" t="s">
        <v>9697</v>
      </c>
      <c r="I3610" s="2" t="s">
        <v>9698</v>
      </c>
      <c r="J3610" t="s">
        <v>25</v>
      </c>
      <c r="K3610" t="s">
        <v>9691</v>
      </c>
    </row>
    <row r="3611" spans="1:11" x14ac:dyDescent="0.35">
      <c r="A3611">
        <v>3610</v>
      </c>
      <c r="B3611" t="s">
        <v>9699</v>
      </c>
      <c r="C3611" t="s">
        <v>13</v>
      </c>
      <c r="D3611" t="s">
        <v>670</v>
      </c>
      <c r="E3611" t="s">
        <v>13</v>
      </c>
      <c r="F3611" t="s">
        <v>222</v>
      </c>
      <c r="G3611" t="s">
        <v>14</v>
      </c>
      <c r="H3611" t="s">
        <v>9700</v>
      </c>
      <c r="I3611" s="2" t="s">
        <v>9701</v>
      </c>
      <c r="J3611" t="s">
        <v>17</v>
      </c>
      <c r="K3611" t="s">
        <v>9691</v>
      </c>
    </row>
    <row r="3612" spans="1:11" x14ac:dyDescent="0.35">
      <c r="A3612">
        <v>3611</v>
      </c>
      <c r="B3612" t="s">
        <v>9702</v>
      </c>
      <c r="C3612" t="s">
        <v>13</v>
      </c>
      <c r="E3612" t="s">
        <v>13</v>
      </c>
      <c r="F3612" t="s">
        <v>3389</v>
      </c>
      <c r="G3612" t="s">
        <v>14</v>
      </c>
      <c r="H3612" t="s">
        <v>9703</v>
      </c>
      <c r="I3612" s="2" t="s">
        <v>9704</v>
      </c>
      <c r="J3612" t="s">
        <v>25</v>
      </c>
      <c r="K3612" t="s">
        <v>9691</v>
      </c>
    </row>
    <row r="3613" spans="1:11" x14ac:dyDescent="0.35">
      <c r="A3613">
        <v>3612</v>
      </c>
      <c r="B3613" t="s">
        <v>9705</v>
      </c>
      <c r="C3613" t="s">
        <v>13</v>
      </c>
      <c r="E3613" t="s">
        <v>13</v>
      </c>
      <c r="F3613" t="s">
        <v>417</v>
      </c>
      <c r="G3613" t="s">
        <v>14</v>
      </c>
      <c r="H3613" t="s">
        <v>9706</v>
      </c>
      <c r="I3613" s="2" t="s">
        <v>13188</v>
      </c>
      <c r="J3613" t="s">
        <v>17</v>
      </c>
      <c r="K3613" t="s">
        <v>9691</v>
      </c>
    </row>
    <row r="3614" spans="1:11" x14ac:dyDescent="0.35">
      <c r="A3614">
        <v>3613</v>
      </c>
      <c r="B3614" t="s">
        <v>9707</v>
      </c>
      <c r="C3614" t="s">
        <v>9708</v>
      </c>
      <c r="D3614" t="s">
        <v>859</v>
      </c>
      <c r="E3614" t="s">
        <v>13</v>
      </c>
      <c r="F3614" t="s">
        <v>222</v>
      </c>
      <c r="G3614" t="s">
        <v>14</v>
      </c>
      <c r="H3614" t="s">
        <v>9709</v>
      </c>
      <c r="I3614" s="2" t="s">
        <v>13189</v>
      </c>
      <c r="J3614" t="s">
        <v>17</v>
      </c>
      <c r="K3614" t="s">
        <v>9710</v>
      </c>
    </row>
    <row r="3615" spans="1:11" x14ac:dyDescent="0.35">
      <c r="A3615">
        <v>3614</v>
      </c>
      <c r="B3615" t="s">
        <v>9711</v>
      </c>
      <c r="C3615" t="s">
        <v>13</v>
      </c>
      <c r="E3615" t="s">
        <v>13</v>
      </c>
      <c r="F3615" t="s">
        <v>12154</v>
      </c>
      <c r="G3615" t="s">
        <v>14</v>
      </c>
      <c r="H3615" t="s">
        <v>9712</v>
      </c>
      <c r="I3615" s="2" t="s">
        <v>13190</v>
      </c>
      <c r="J3615" t="s">
        <v>25</v>
      </c>
      <c r="K3615" t="s">
        <v>9710</v>
      </c>
    </row>
    <row r="3616" spans="1:11" x14ac:dyDescent="0.35">
      <c r="A3616">
        <v>3615</v>
      </c>
      <c r="B3616" t="s">
        <v>9713</v>
      </c>
      <c r="C3616" t="s">
        <v>13</v>
      </c>
      <c r="E3616" t="s">
        <v>13</v>
      </c>
      <c r="F3616" t="s">
        <v>222</v>
      </c>
      <c r="G3616" t="s">
        <v>14</v>
      </c>
      <c r="H3616" t="s">
        <v>9714</v>
      </c>
      <c r="I3616" s="2" t="s">
        <v>9715</v>
      </c>
      <c r="J3616" t="s">
        <v>25</v>
      </c>
      <c r="K3616" t="s">
        <v>9710</v>
      </c>
    </row>
    <row r="3617" spans="1:11" x14ac:dyDescent="0.35">
      <c r="A3617">
        <v>3616</v>
      </c>
      <c r="B3617" t="s">
        <v>9716</v>
      </c>
      <c r="C3617" t="s">
        <v>13</v>
      </c>
      <c r="E3617" t="s">
        <v>13</v>
      </c>
      <c r="F3617" t="s">
        <v>161</v>
      </c>
      <c r="G3617" t="s">
        <v>14</v>
      </c>
      <c r="H3617" t="s">
        <v>9717</v>
      </c>
      <c r="I3617" s="2" t="s">
        <v>13191</v>
      </c>
      <c r="J3617" t="s">
        <v>25</v>
      </c>
      <c r="K3617" t="s">
        <v>9710</v>
      </c>
    </row>
    <row r="3618" spans="1:11" x14ac:dyDescent="0.35">
      <c r="A3618">
        <v>3617</v>
      </c>
      <c r="B3618" t="s">
        <v>9718</v>
      </c>
      <c r="C3618" t="s">
        <v>13</v>
      </c>
      <c r="E3618" t="s">
        <v>13</v>
      </c>
      <c r="F3618" t="s">
        <v>31</v>
      </c>
      <c r="G3618" t="s">
        <v>14</v>
      </c>
      <c r="H3618" t="s">
        <v>9719</v>
      </c>
      <c r="I3618" s="2" t="s">
        <v>13192</v>
      </c>
      <c r="J3618" t="s">
        <v>25</v>
      </c>
      <c r="K3618" t="s">
        <v>9710</v>
      </c>
    </row>
    <row r="3619" spans="1:11" x14ac:dyDescent="0.35">
      <c r="A3619">
        <v>3618</v>
      </c>
      <c r="B3619" t="s">
        <v>9720</v>
      </c>
      <c r="C3619" t="s">
        <v>13</v>
      </c>
      <c r="D3619" t="s">
        <v>130</v>
      </c>
      <c r="E3619" t="s">
        <v>13</v>
      </c>
      <c r="F3619" t="s">
        <v>222</v>
      </c>
      <c r="G3619" t="s">
        <v>14</v>
      </c>
      <c r="H3619" t="s">
        <v>9721</v>
      </c>
      <c r="I3619" s="2" t="s">
        <v>9722</v>
      </c>
      <c r="J3619" t="s">
        <v>17</v>
      </c>
      <c r="K3619" t="s">
        <v>9710</v>
      </c>
    </row>
    <row r="3620" spans="1:11" x14ac:dyDescent="0.35">
      <c r="A3620">
        <v>3619</v>
      </c>
      <c r="B3620" t="s">
        <v>9723</v>
      </c>
      <c r="C3620" t="s">
        <v>13</v>
      </c>
      <c r="E3620" t="s">
        <v>13</v>
      </c>
      <c r="F3620" t="s">
        <v>28</v>
      </c>
      <c r="G3620" t="s">
        <v>14</v>
      </c>
      <c r="H3620" t="s">
        <v>9724</v>
      </c>
      <c r="I3620" s="2" t="s">
        <v>9725</v>
      </c>
      <c r="J3620" t="s">
        <v>25</v>
      </c>
      <c r="K3620" t="s">
        <v>9726</v>
      </c>
    </row>
    <row r="3621" spans="1:11" x14ac:dyDescent="0.35">
      <c r="A3621">
        <v>3620</v>
      </c>
      <c r="B3621" t="s">
        <v>9727</v>
      </c>
      <c r="C3621" t="s">
        <v>13</v>
      </c>
      <c r="D3621" t="s">
        <v>13</v>
      </c>
      <c r="E3621" t="s">
        <v>13</v>
      </c>
      <c r="F3621" t="s">
        <v>41</v>
      </c>
      <c r="G3621" t="s">
        <v>14</v>
      </c>
      <c r="H3621" t="s">
        <v>9728</v>
      </c>
      <c r="I3621" s="2" t="s">
        <v>13193</v>
      </c>
      <c r="J3621" t="s">
        <v>17</v>
      </c>
      <c r="K3621" t="s">
        <v>9726</v>
      </c>
    </row>
    <row r="3622" spans="1:11" x14ac:dyDescent="0.35">
      <c r="A3622">
        <v>3621</v>
      </c>
      <c r="B3622" t="s">
        <v>9729</v>
      </c>
      <c r="C3622" t="s">
        <v>9730</v>
      </c>
      <c r="D3622" t="s">
        <v>13</v>
      </c>
      <c r="E3622" t="s">
        <v>13</v>
      </c>
      <c r="F3622" t="s">
        <v>3389</v>
      </c>
      <c r="G3622" t="s">
        <v>14</v>
      </c>
      <c r="H3622" t="s">
        <v>16</v>
      </c>
      <c r="I3622" s="3" t="s">
        <v>13103</v>
      </c>
      <c r="J3622" t="s">
        <v>17</v>
      </c>
      <c r="K3622" t="s">
        <v>9726</v>
      </c>
    </row>
    <row r="3623" spans="1:11" x14ac:dyDescent="0.35">
      <c r="A3623">
        <v>3622</v>
      </c>
      <c r="B3623" t="s">
        <v>9731</v>
      </c>
      <c r="C3623" t="s">
        <v>9732</v>
      </c>
      <c r="D3623" t="s">
        <v>509</v>
      </c>
      <c r="E3623" t="s">
        <v>13</v>
      </c>
      <c r="F3623" t="s">
        <v>3389</v>
      </c>
      <c r="G3623" t="s">
        <v>14</v>
      </c>
      <c r="H3623" t="s">
        <v>9733</v>
      </c>
      <c r="I3623" s="2" t="s">
        <v>13194</v>
      </c>
      <c r="J3623" t="s">
        <v>25</v>
      </c>
      <c r="K3623" t="s">
        <v>9726</v>
      </c>
    </row>
    <row r="3624" spans="1:11" x14ac:dyDescent="0.35">
      <c r="A3624">
        <v>3623</v>
      </c>
      <c r="B3624" t="s">
        <v>9734</v>
      </c>
      <c r="C3624" t="s">
        <v>13</v>
      </c>
      <c r="D3624" t="s">
        <v>13</v>
      </c>
      <c r="E3624" t="s">
        <v>13</v>
      </c>
      <c r="F3624" t="s">
        <v>41</v>
      </c>
      <c r="G3624" t="s">
        <v>14</v>
      </c>
      <c r="H3624" s="1" t="s">
        <v>9735</v>
      </c>
      <c r="I3624" s="3">
        <v>0</v>
      </c>
      <c r="J3624" t="s">
        <v>25</v>
      </c>
      <c r="K3624" t="s">
        <v>9726</v>
      </c>
    </row>
    <row r="3625" spans="1:11" x14ac:dyDescent="0.35">
      <c r="A3625">
        <v>3624</v>
      </c>
      <c r="B3625" t="s">
        <v>9736</v>
      </c>
      <c r="C3625" t="s">
        <v>9737</v>
      </c>
      <c r="D3625" t="s">
        <v>116</v>
      </c>
      <c r="E3625" t="s">
        <v>13</v>
      </c>
      <c r="F3625" t="s">
        <v>2052</v>
      </c>
      <c r="G3625" t="s">
        <v>14</v>
      </c>
      <c r="H3625" t="s">
        <v>9538</v>
      </c>
      <c r="I3625" s="2" t="s">
        <v>9738</v>
      </c>
      <c r="J3625" t="s">
        <v>25</v>
      </c>
      <c r="K3625" t="s">
        <v>9739</v>
      </c>
    </row>
    <row r="3626" spans="1:11" x14ac:dyDescent="0.35">
      <c r="A3626">
        <v>3625</v>
      </c>
      <c r="B3626" t="s">
        <v>9740</v>
      </c>
      <c r="C3626" t="s">
        <v>4416</v>
      </c>
      <c r="D3626" t="s">
        <v>116</v>
      </c>
      <c r="E3626" t="s">
        <v>13</v>
      </c>
      <c r="F3626" t="s">
        <v>222</v>
      </c>
      <c r="G3626" t="s">
        <v>14</v>
      </c>
      <c r="H3626" t="s">
        <v>9741</v>
      </c>
      <c r="I3626" s="2" t="s">
        <v>9742</v>
      </c>
      <c r="J3626" t="s">
        <v>17</v>
      </c>
      <c r="K3626" t="s">
        <v>9739</v>
      </c>
    </row>
    <row r="3627" spans="1:11" x14ac:dyDescent="0.35">
      <c r="A3627">
        <v>3626</v>
      </c>
      <c r="B3627" t="s">
        <v>9743</v>
      </c>
      <c r="C3627" t="s">
        <v>9744</v>
      </c>
      <c r="D3627" t="s">
        <v>812</v>
      </c>
      <c r="E3627" t="s">
        <v>13</v>
      </c>
      <c r="F3627" t="s">
        <v>222</v>
      </c>
      <c r="G3627" t="s">
        <v>14</v>
      </c>
      <c r="H3627" t="s">
        <v>9745</v>
      </c>
      <c r="I3627" s="2" t="s">
        <v>13195</v>
      </c>
      <c r="J3627" t="s">
        <v>17</v>
      </c>
      <c r="K3627" t="s">
        <v>9739</v>
      </c>
    </row>
    <row r="3628" spans="1:11" x14ac:dyDescent="0.35">
      <c r="A3628">
        <v>3627</v>
      </c>
      <c r="B3628" t="s">
        <v>9746</v>
      </c>
      <c r="C3628" t="s">
        <v>13</v>
      </c>
      <c r="E3628" t="s">
        <v>13</v>
      </c>
      <c r="F3628" t="s">
        <v>222</v>
      </c>
      <c r="G3628" t="s">
        <v>14</v>
      </c>
      <c r="H3628" t="s">
        <v>9747</v>
      </c>
      <c r="I3628" s="2" t="s">
        <v>9748</v>
      </c>
      <c r="J3628" t="s">
        <v>25</v>
      </c>
      <c r="K3628" t="s">
        <v>9739</v>
      </c>
    </row>
    <row r="3629" spans="1:11" ht="16" x14ac:dyDescent="0.4">
      <c r="A3629">
        <v>3628</v>
      </c>
      <c r="B3629" t="s">
        <v>9749</v>
      </c>
      <c r="C3629" t="s">
        <v>13</v>
      </c>
      <c r="E3629" t="s">
        <v>13</v>
      </c>
      <c r="F3629" t="s">
        <v>222</v>
      </c>
      <c r="G3629" t="s">
        <v>14</v>
      </c>
      <c r="H3629" s="1" t="s">
        <v>9459</v>
      </c>
      <c r="I3629" s="5"/>
      <c r="J3629" t="s">
        <v>25</v>
      </c>
      <c r="K3629" t="s">
        <v>9739</v>
      </c>
    </row>
    <row r="3630" spans="1:11" x14ac:dyDescent="0.35">
      <c r="A3630">
        <v>3629</v>
      </c>
      <c r="B3630" t="s">
        <v>9750</v>
      </c>
      <c r="C3630" t="s">
        <v>13</v>
      </c>
      <c r="E3630" t="s">
        <v>13</v>
      </c>
      <c r="F3630" t="s">
        <v>222</v>
      </c>
      <c r="G3630" t="s">
        <v>14</v>
      </c>
      <c r="H3630" t="s">
        <v>9751</v>
      </c>
      <c r="I3630" s="2" t="s">
        <v>9752</v>
      </c>
      <c r="J3630" t="s">
        <v>17</v>
      </c>
      <c r="K3630" t="s">
        <v>9739</v>
      </c>
    </row>
    <row r="3631" spans="1:11" x14ac:dyDescent="0.35">
      <c r="A3631">
        <v>3630</v>
      </c>
      <c r="B3631" t="s">
        <v>9753</v>
      </c>
      <c r="C3631" t="s">
        <v>13</v>
      </c>
      <c r="D3631" t="s">
        <v>13</v>
      </c>
      <c r="E3631" t="s">
        <v>13</v>
      </c>
      <c r="F3631" t="s">
        <v>721</v>
      </c>
      <c r="G3631" t="s">
        <v>14</v>
      </c>
      <c r="H3631" t="s">
        <v>9754</v>
      </c>
      <c r="I3631" s="2" t="s">
        <v>13196</v>
      </c>
      <c r="J3631" t="s">
        <v>25</v>
      </c>
      <c r="K3631" t="s">
        <v>9739</v>
      </c>
    </row>
    <row r="3632" spans="1:11" x14ac:dyDescent="0.35">
      <c r="A3632">
        <v>3631</v>
      </c>
      <c r="B3632" t="s">
        <v>9755</v>
      </c>
      <c r="C3632" t="s">
        <v>9756</v>
      </c>
      <c r="D3632" t="s">
        <v>13</v>
      </c>
      <c r="E3632" t="s">
        <v>13</v>
      </c>
      <c r="F3632" t="s">
        <v>222</v>
      </c>
      <c r="G3632" t="s">
        <v>14</v>
      </c>
      <c r="H3632" s="1" t="s">
        <v>9757</v>
      </c>
      <c r="I3632" s="3">
        <v>0</v>
      </c>
      <c r="J3632" t="s">
        <v>25</v>
      </c>
      <c r="K3632" t="s">
        <v>9758</v>
      </c>
    </row>
    <row r="3633" spans="1:11" x14ac:dyDescent="0.35">
      <c r="A3633">
        <v>3632</v>
      </c>
      <c r="B3633" t="s">
        <v>9759</v>
      </c>
      <c r="C3633" t="s">
        <v>13</v>
      </c>
      <c r="E3633" t="s">
        <v>13</v>
      </c>
      <c r="F3633" t="s">
        <v>347</v>
      </c>
      <c r="G3633" t="s">
        <v>14</v>
      </c>
      <c r="H3633" t="s">
        <v>9760</v>
      </c>
      <c r="I3633" s="2" t="s">
        <v>9761</v>
      </c>
      <c r="J3633" t="s">
        <v>17</v>
      </c>
      <c r="K3633" t="s">
        <v>9758</v>
      </c>
    </row>
    <row r="3634" spans="1:11" x14ac:dyDescent="0.35">
      <c r="A3634">
        <v>3633</v>
      </c>
      <c r="B3634" t="s">
        <v>9762</v>
      </c>
      <c r="C3634" t="s">
        <v>13</v>
      </c>
      <c r="E3634" t="s">
        <v>13</v>
      </c>
      <c r="F3634" t="s">
        <v>3389</v>
      </c>
      <c r="G3634" t="s">
        <v>14</v>
      </c>
      <c r="H3634" t="s">
        <v>9763</v>
      </c>
      <c r="I3634" s="2" t="s">
        <v>13197</v>
      </c>
      <c r="J3634" t="s">
        <v>25</v>
      </c>
      <c r="K3634" t="s">
        <v>9764</v>
      </c>
    </row>
    <row r="3635" spans="1:11" x14ac:dyDescent="0.35">
      <c r="A3635">
        <v>3634</v>
      </c>
      <c r="B3635" t="s">
        <v>9765</v>
      </c>
      <c r="C3635" t="s">
        <v>13</v>
      </c>
      <c r="E3635" t="s">
        <v>13</v>
      </c>
      <c r="F3635" t="s">
        <v>161</v>
      </c>
      <c r="G3635" t="s">
        <v>14</v>
      </c>
      <c r="H3635" t="s">
        <v>9766</v>
      </c>
      <c r="I3635" s="2" t="s">
        <v>9767</v>
      </c>
      <c r="J3635" t="s">
        <v>25</v>
      </c>
      <c r="K3635" t="s">
        <v>9764</v>
      </c>
    </row>
    <row r="3636" spans="1:11" x14ac:dyDescent="0.35">
      <c r="A3636">
        <v>3635</v>
      </c>
      <c r="B3636" t="s">
        <v>9768</v>
      </c>
      <c r="C3636" t="s">
        <v>13</v>
      </c>
      <c r="E3636" t="s">
        <v>13</v>
      </c>
      <c r="F3636" t="s">
        <v>28</v>
      </c>
      <c r="G3636" t="s">
        <v>14</v>
      </c>
      <c r="H3636" t="s">
        <v>9769</v>
      </c>
      <c r="I3636" s="2" t="s">
        <v>9770</v>
      </c>
      <c r="J3636" t="s">
        <v>17</v>
      </c>
      <c r="K3636" t="s">
        <v>9764</v>
      </c>
    </row>
    <row r="3637" spans="1:11" x14ac:dyDescent="0.35">
      <c r="A3637">
        <v>3636</v>
      </c>
      <c r="B3637" t="s">
        <v>9771</v>
      </c>
      <c r="C3637" t="s">
        <v>9772</v>
      </c>
      <c r="D3637" t="s">
        <v>102</v>
      </c>
      <c r="E3637" t="s">
        <v>13</v>
      </c>
      <c r="F3637" t="s">
        <v>140</v>
      </c>
      <c r="G3637" t="s">
        <v>14</v>
      </c>
      <c r="H3637" t="s">
        <v>9773</v>
      </c>
      <c r="I3637" s="2" t="s">
        <v>9774</v>
      </c>
      <c r="J3637" t="s">
        <v>25</v>
      </c>
      <c r="K3637" t="s">
        <v>9764</v>
      </c>
    </row>
    <row r="3638" spans="1:11" x14ac:dyDescent="0.35">
      <c r="A3638">
        <v>3637</v>
      </c>
      <c r="B3638" t="s">
        <v>9775</v>
      </c>
      <c r="C3638" t="s">
        <v>13</v>
      </c>
      <c r="E3638" t="s">
        <v>13</v>
      </c>
      <c r="F3638" t="s">
        <v>12190</v>
      </c>
      <c r="G3638" t="s">
        <v>14</v>
      </c>
      <c r="H3638" t="s">
        <v>9776</v>
      </c>
      <c r="I3638" s="2" t="s">
        <v>9777</v>
      </c>
      <c r="J3638" t="s">
        <v>25</v>
      </c>
      <c r="K3638" t="s">
        <v>9764</v>
      </c>
    </row>
    <row r="3639" spans="1:11" x14ac:dyDescent="0.35">
      <c r="A3639">
        <v>3638</v>
      </c>
      <c r="B3639" t="s">
        <v>9778</v>
      </c>
      <c r="C3639" t="s">
        <v>9779</v>
      </c>
      <c r="D3639" t="s">
        <v>1234</v>
      </c>
      <c r="E3639" t="s">
        <v>13</v>
      </c>
      <c r="F3639" t="s">
        <v>12163</v>
      </c>
      <c r="G3639" t="s">
        <v>14</v>
      </c>
      <c r="H3639" t="s">
        <v>9780</v>
      </c>
      <c r="I3639" s="2" t="s">
        <v>13198</v>
      </c>
      <c r="J3639" t="s">
        <v>25</v>
      </c>
      <c r="K3639" t="s">
        <v>9781</v>
      </c>
    </row>
    <row r="3640" spans="1:11" x14ac:dyDescent="0.35">
      <c r="A3640">
        <v>3639</v>
      </c>
      <c r="B3640" t="s">
        <v>9782</v>
      </c>
      <c r="C3640" t="s">
        <v>13</v>
      </c>
      <c r="D3640" t="s">
        <v>116</v>
      </c>
      <c r="E3640" t="s">
        <v>13</v>
      </c>
      <c r="F3640" t="s">
        <v>222</v>
      </c>
      <c r="G3640" t="s">
        <v>14</v>
      </c>
      <c r="H3640" t="s">
        <v>16</v>
      </c>
      <c r="I3640" s="2" t="s">
        <v>9783</v>
      </c>
      <c r="J3640" t="s">
        <v>25</v>
      </c>
      <c r="K3640" t="s">
        <v>9781</v>
      </c>
    </row>
    <row r="3641" spans="1:11" x14ac:dyDescent="0.35">
      <c r="A3641">
        <v>3640</v>
      </c>
      <c r="B3641" t="s">
        <v>9784</v>
      </c>
      <c r="C3641" t="s">
        <v>9785</v>
      </c>
      <c r="D3641" t="s">
        <v>1842</v>
      </c>
      <c r="E3641" t="s">
        <v>13</v>
      </c>
      <c r="F3641" t="s">
        <v>222</v>
      </c>
      <c r="G3641" t="s">
        <v>14</v>
      </c>
      <c r="H3641" t="s">
        <v>9786</v>
      </c>
      <c r="I3641" s="2" t="s">
        <v>13199</v>
      </c>
      <c r="J3641" t="s">
        <v>25</v>
      </c>
      <c r="K3641" t="s">
        <v>9781</v>
      </c>
    </row>
    <row r="3642" spans="1:11" x14ac:dyDescent="0.35">
      <c r="A3642">
        <v>3641</v>
      </c>
      <c r="B3642" t="s">
        <v>9787</v>
      </c>
      <c r="C3642" t="s">
        <v>9789</v>
      </c>
      <c r="D3642" t="s">
        <v>102</v>
      </c>
      <c r="E3642" t="s">
        <v>13</v>
      </c>
      <c r="F3642" t="s">
        <v>3389</v>
      </c>
      <c r="G3642" t="s">
        <v>14</v>
      </c>
      <c r="H3642" t="s">
        <v>9790</v>
      </c>
      <c r="I3642" s="2" t="s">
        <v>9788</v>
      </c>
      <c r="J3642" t="s">
        <v>25</v>
      </c>
      <c r="K3642" t="s">
        <v>9781</v>
      </c>
    </row>
    <row r="3643" spans="1:11" x14ac:dyDescent="0.35">
      <c r="A3643">
        <v>3642</v>
      </c>
      <c r="B3643" t="s">
        <v>9791</v>
      </c>
      <c r="C3643" t="s">
        <v>13</v>
      </c>
      <c r="E3643" t="s">
        <v>13</v>
      </c>
      <c r="F3643" t="s">
        <v>1160</v>
      </c>
      <c r="G3643" t="s">
        <v>14</v>
      </c>
      <c r="H3643" t="s">
        <v>9792</v>
      </c>
      <c r="I3643" s="2" t="s">
        <v>13200</v>
      </c>
      <c r="J3643" t="s">
        <v>17</v>
      </c>
      <c r="K3643" t="s">
        <v>9781</v>
      </c>
    </row>
    <row r="3644" spans="1:11" x14ac:dyDescent="0.35">
      <c r="A3644">
        <v>3643</v>
      </c>
      <c r="B3644" t="s">
        <v>9793</v>
      </c>
      <c r="C3644" t="s">
        <v>13</v>
      </c>
      <c r="D3644" t="s">
        <v>580</v>
      </c>
      <c r="E3644" t="s">
        <v>13</v>
      </c>
      <c r="F3644" t="s">
        <v>3389</v>
      </c>
      <c r="G3644" t="s">
        <v>14</v>
      </c>
      <c r="H3644" t="s">
        <v>9794</v>
      </c>
      <c r="I3644" s="3" t="s">
        <v>9795</v>
      </c>
      <c r="J3644" t="s">
        <v>17</v>
      </c>
      <c r="K3644" t="s">
        <v>9796</v>
      </c>
    </row>
    <row r="3645" spans="1:11" x14ac:dyDescent="0.35">
      <c r="A3645">
        <v>3644</v>
      </c>
      <c r="B3645" t="s">
        <v>9797</v>
      </c>
      <c r="C3645" t="s">
        <v>13</v>
      </c>
      <c r="E3645" t="s">
        <v>13</v>
      </c>
      <c r="F3645" t="s">
        <v>3389</v>
      </c>
      <c r="G3645" t="s">
        <v>14</v>
      </c>
      <c r="H3645" t="s">
        <v>9798</v>
      </c>
      <c r="I3645" s="2" t="s">
        <v>9799</v>
      </c>
      <c r="J3645" t="s">
        <v>17</v>
      </c>
      <c r="K3645" t="s">
        <v>9796</v>
      </c>
    </row>
    <row r="3646" spans="1:11" x14ac:dyDescent="0.35">
      <c r="A3646">
        <v>3645</v>
      </c>
      <c r="B3646" t="s">
        <v>9800</v>
      </c>
      <c r="C3646" t="s">
        <v>9801</v>
      </c>
      <c r="D3646" t="s">
        <v>195</v>
      </c>
      <c r="E3646" t="s">
        <v>13</v>
      </c>
      <c r="F3646" t="s">
        <v>222</v>
      </c>
      <c r="G3646" t="s">
        <v>14</v>
      </c>
      <c r="H3646" t="s">
        <v>9802</v>
      </c>
      <c r="I3646" s="3" t="s">
        <v>9407</v>
      </c>
      <c r="J3646" t="s">
        <v>25</v>
      </c>
      <c r="K3646" t="s">
        <v>9796</v>
      </c>
    </row>
    <row r="3647" spans="1:11" x14ac:dyDescent="0.35">
      <c r="A3647">
        <v>3646</v>
      </c>
      <c r="B3647" t="s">
        <v>9803</v>
      </c>
      <c r="C3647" t="s">
        <v>13</v>
      </c>
      <c r="E3647" t="s">
        <v>13</v>
      </c>
      <c r="F3647" t="s">
        <v>3389</v>
      </c>
      <c r="G3647" t="s">
        <v>14</v>
      </c>
      <c r="H3647" t="s">
        <v>9804</v>
      </c>
      <c r="I3647" s="2" t="s">
        <v>9805</v>
      </c>
      <c r="J3647" t="s">
        <v>25</v>
      </c>
      <c r="K3647" t="s">
        <v>9796</v>
      </c>
    </row>
    <row r="3648" spans="1:11" ht="16" x14ac:dyDescent="0.4">
      <c r="A3648">
        <v>3647</v>
      </c>
      <c r="B3648" t="s">
        <v>9806</v>
      </c>
      <c r="C3648" t="s">
        <v>13</v>
      </c>
      <c r="E3648" t="s">
        <v>13</v>
      </c>
      <c r="F3648" t="s">
        <v>222</v>
      </c>
      <c r="G3648" t="s">
        <v>14</v>
      </c>
      <c r="H3648" s="1" t="s">
        <v>9807</v>
      </c>
      <c r="I3648" s="5"/>
      <c r="J3648" t="s">
        <v>17</v>
      </c>
      <c r="K3648" t="s">
        <v>9796</v>
      </c>
    </row>
    <row r="3649" spans="1:11" x14ac:dyDescent="0.35">
      <c r="A3649">
        <v>3648</v>
      </c>
      <c r="B3649" t="s">
        <v>9808</v>
      </c>
      <c r="C3649" t="s">
        <v>13</v>
      </c>
      <c r="E3649" t="s">
        <v>13</v>
      </c>
      <c r="F3649" t="s">
        <v>222</v>
      </c>
      <c r="G3649" t="s">
        <v>14</v>
      </c>
      <c r="H3649" t="s">
        <v>9809</v>
      </c>
      <c r="I3649" s="2" t="s">
        <v>13201</v>
      </c>
      <c r="J3649" t="s">
        <v>17</v>
      </c>
      <c r="K3649" t="s">
        <v>9810</v>
      </c>
    </row>
    <row r="3650" spans="1:11" x14ac:dyDescent="0.35">
      <c r="A3650">
        <v>3649</v>
      </c>
      <c r="B3650" t="s">
        <v>9811</v>
      </c>
      <c r="C3650" t="s">
        <v>13</v>
      </c>
      <c r="D3650" t="s">
        <v>1022</v>
      </c>
      <c r="E3650" t="s">
        <v>13</v>
      </c>
      <c r="F3650" t="s">
        <v>254</v>
      </c>
      <c r="G3650" t="s">
        <v>14</v>
      </c>
      <c r="H3650" t="s">
        <v>9812</v>
      </c>
      <c r="I3650" s="2" t="s">
        <v>9813</v>
      </c>
      <c r="J3650" t="s">
        <v>17</v>
      </c>
      <c r="K3650" t="s">
        <v>9810</v>
      </c>
    </row>
    <row r="3651" spans="1:11" x14ac:dyDescent="0.35">
      <c r="A3651">
        <v>3650</v>
      </c>
      <c r="B3651" t="s">
        <v>9814</v>
      </c>
      <c r="C3651" t="s">
        <v>13</v>
      </c>
      <c r="E3651" t="s">
        <v>13</v>
      </c>
      <c r="F3651" t="s">
        <v>222</v>
      </c>
      <c r="G3651" t="s">
        <v>14</v>
      </c>
      <c r="H3651" t="s">
        <v>9815</v>
      </c>
      <c r="I3651" s="2" t="s">
        <v>9816</v>
      </c>
      <c r="J3651" t="s">
        <v>17</v>
      </c>
      <c r="K3651" t="s">
        <v>9810</v>
      </c>
    </row>
    <row r="3652" spans="1:11" x14ac:dyDescent="0.35">
      <c r="A3652">
        <v>3651</v>
      </c>
      <c r="B3652" t="s">
        <v>9817</v>
      </c>
      <c r="C3652" t="s">
        <v>9818</v>
      </c>
      <c r="D3652" t="s">
        <v>13</v>
      </c>
      <c r="E3652" t="s">
        <v>13</v>
      </c>
      <c r="F3652" t="s">
        <v>12147</v>
      </c>
      <c r="G3652" t="s">
        <v>14</v>
      </c>
      <c r="H3652" s="1" t="s">
        <v>9819</v>
      </c>
      <c r="I3652" s="3">
        <v>0</v>
      </c>
      <c r="J3652" t="s">
        <v>25</v>
      </c>
      <c r="K3652" t="s">
        <v>9810</v>
      </c>
    </row>
    <row r="3653" spans="1:11" ht="16" x14ac:dyDescent="0.4">
      <c r="A3653">
        <v>3652</v>
      </c>
      <c r="B3653" t="s">
        <v>9820</v>
      </c>
      <c r="C3653" t="s">
        <v>13</v>
      </c>
      <c r="E3653" t="s">
        <v>13</v>
      </c>
      <c r="F3653" t="s">
        <v>3389</v>
      </c>
      <c r="G3653" t="s">
        <v>14</v>
      </c>
      <c r="H3653" s="1" t="s">
        <v>6013</v>
      </c>
      <c r="I3653" s="5"/>
      <c r="J3653" t="s">
        <v>17</v>
      </c>
      <c r="K3653" t="s">
        <v>9810</v>
      </c>
    </row>
    <row r="3654" spans="1:11" x14ac:dyDescent="0.35">
      <c r="A3654">
        <v>3653</v>
      </c>
      <c r="B3654" t="s">
        <v>9821</v>
      </c>
      <c r="C3654" t="s">
        <v>13</v>
      </c>
      <c r="E3654" t="s">
        <v>13</v>
      </c>
      <c r="F3654" t="s">
        <v>11751</v>
      </c>
      <c r="G3654" t="s">
        <v>14</v>
      </c>
      <c r="H3654" t="s">
        <v>9822</v>
      </c>
      <c r="I3654" s="2" t="s">
        <v>13202</v>
      </c>
      <c r="J3654" t="s">
        <v>25</v>
      </c>
      <c r="K3654" t="s">
        <v>9810</v>
      </c>
    </row>
    <row r="3655" spans="1:11" ht="16" x14ac:dyDescent="0.4">
      <c r="A3655">
        <v>3654</v>
      </c>
      <c r="B3655" t="s">
        <v>9823</v>
      </c>
      <c r="C3655" t="s">
        <v>13</v>
      </c>
      <c r="E3655" t="s">
        <v>13</v>
      </c>
      <c r="F3655" t="s">
        <v>41</v>
      </c>
      <c r="G3655" t="s">
        <v>14</v>
      </c>
      <c r="H3655" s="1" t="s">
        <v>9824</v>
      </c>
      <c r="I3655" s="5"/>
      <c r="J3655" t="s">
        <v>25</v>
      </c>
      <c r="K3655" t="s">
        <v>9810</v>
      </c>
    </row>
    <row r="3656" spans="1:11" x14ac:dyDescent="0.35">
      <c r="A3656">
        <v>3655</v>
      </c>
      <c r="B3656" t="s">
        <v>9825</v>
      </c>
      <c r="C3656" t="s">
        <v>9826</v>
      </c>
      <c r="D3656" t="s">
        <v>130</v>
      </c>
      <c r="E3656" t="s">
        <v>13</v>
      </c>
      <c r="F3656" t="s">
        <v>330</v>
      </c>
      <c r="G3656" t="s">
        <v>14</v>
      </c>
      <c r="H3656" t="s">
        <v>9827</v>
      </c>
      <c r="I3656" s="2" t="s">
        <v>9828</v>
      </c>
      <c r="J3656" t="s">
        <v>17</v>
      </c>
      <c r="K3656" t="s">
        <v>9829</v>
      </c>
    </row>
    <row r="3657" spans="1:11" x14ac:dyDescent="0.35">
      <c r="A3657">
        <v>3656</v>
      </c>
      <c r="B3657" t="s">
        <v>9830</v>
      </c>
      <c r="C3657" t="s">
        <v>13</v>
      </c>
      <c r="E3657" t="s">
        <v>13</v>
      </c>
      <c r="F3657" t="s">
        <v>222</v>
      </c>
      <c r="G3657" t="s">
        <v>14</v>
      </c>
      <c r="H3657" t="s">
        <v>9831</v>
      </c>
      <c r="I3657" s="2" t="s">
        <v>9832</v>
      </c>
      <c r="J3657" t="s">
        <v>17</v>
      </c>
      <c r="K3657" t="s">
        <v>9829</v>
      </c>
    </row>
    <row r="3658" spans="1:11" x14ac:dyDescent="0.35">
      <c r="A3658">
        <v>3657</v>
      </c>
      <c r="B3658" t="s">
        <v>9833</v>
      </c>
      <c r="C3658" t="s">
        <v>13</v>
      </c>
      <c r="E3658" t="s">
        <v>13</v>
      </c>
      <c r="F3658" t="s">
        <v>3389</v>
      </c>
      <c r="G3658" t="s">
        <v>14</v>
      </c>
      <c r="H3658" t="s">
        <v>4485</v>
      </c>
      <c r="I3658" s="3" t="s">
        <v>4486</v>
      </c>
      <c r="J3658" t="s">
        <v>25</v>
      </c>
      <c r="K3658" t="s">
        <v>9829</v>
      </c>
    </row>
    <row r="3659" spans="1:11" x14ac:dyDescent="0.35">
      <c r="A3659">
        <v>3658</v>
      </c>
      <c r="B3659" t="s">
        <v>9834</v>
      </c>
      <c r="C3659" t="s">
        <v>13</v>
      </c>
      <c r="D3659" t="s">
        <v>116</v>
      </c>
      <c r="E3659" t="s">
        <v>13</v>
      </c>
      <c r="F3659" t="s">
        <v>12202</v>
      </c>
      <c r="G3659" t="s">
        <v>6347</v>
      </c>
      <c r="H3659" t="s">
        <v>9835</v>
      </c>
      <c r="I3659" s="2" t="s">
        <v>9836</v>
      </c>
      <c r="J3659" t="s">
        <v>17</v>
      </c>
      <c r="K3659" t="s">
        <v>9829</v>
      </c>
    </row>
    <row r="3660" spans="1:11" x14ac:dyDescent="0.35">
      <c r="A3660">
        <v>3659</v>
      </c>
      <c r="B3660" t="s">
        <v>9837</v>
      </c>
      <c r="C3660" t="s">
        <v>13</v>
      </c>
      <c r="E3660" t="s">
        <v>13</v>
      </c>
      <c r="F3660" t="s">
        <v>222</v>
      </c>
      <c r="G3660" t="s">
        <v>14</v>
      </c>
      <c r="H3660" t="s">
        <v>9838</v>
      </c>
      <c r="I3660" s="2" t="s">
        <v>9839</v>
      </c>
      <c r="J3660" t="s">
        <v>25</v>
      </c>
      <c r="K3660" t="s">
        <v>9829</v>
      </c>
    </row>
    <row r="3661" spans="1:11" x14ac:dyDescent="0.35">
      <c r="A3661">
        <v>3660</v>
      </c>
      <c r="B3661" t="s">
        <v>9840</v>
      </c>
      <c r="C3661" t="s">
        <v>9841</v>
      </c>
      <c r="D3661" t="s">
        <v>9842</v>
      </c>
      <c r="E3661" t="s">
        <v>401</v>
      </c>
      <c r="F3661" t="s">
        <v>222</v>
      </c>
      <c r="G3661" t="s">
        <v>14</v>
      </c>
      <c r="H3661" t="s">
        <v>9843</v>
      </c>
      <c r="I3661" s="2" t="s">
        <v>13203</v>
      </c>
      <c r="J3661" t="s">
        <v>13</v>
      </c>
      <c r="K3661" t="s">
        <v>9844</v>
      </c>
    </row>
    <row r="3662" spans="1:11" x14ac:dyDescent="0.35">
      <c r="A3662">
        <v>3661</v>
      </c>
      <c r="B3662" t="s">
        <v>9845</v>
      </c>
      <c r="C3662" t="s">
        <v>13</v>
      </c>
      <c r="D3662" t="s">
        <v>195</v>
      </c>
      <c r="E3662" t="s">
        <v>13</v>
      </c>
      <c r="F3662" t="s">
        <v>222</v>
      </c>
      <c r="G3662" t="s">
        <v>14</v>
      </c>
      <c r="H3662" t="s">
        <v>9846</v>
      </c>
      <c r="I3662" s="2" t="s">
        <v>13204</v>
      </c>
      <c r="J3662" t="s">
        <v>164</v>
      </c>
      <c r="K3662" t="s">
        <v>9847</v>
      </c>
    </row>
    <row r="3663" spans="1:11" x14ac:dyDescent="0.35">
      <c r="A3663">
        <v>3662</v>
      </c>
      <c r="B3663" t="s">
        <v>9848</v>
      </c>
      <c r="C3663" t="s">
        <v>13</v>
      </c>
      <c r="E3663" t="s">
        <v>13</v>
      </c>
      <c r="F3663" t="s">
        <v>222</v>
      </c>
      <c r="G3663" t="s">
        <v>14</v>
      </c>
      <c r="H3663" t="s">
        <v>9849</v>
      </c>
      <c r="I3663" s="2" t="s">
        <v>9850</v>
      </c>
      <c r="J3663" t="s">
        <v>25</v>
      </c>
      <c r="K3663" t="s">
        <v>9847</v>
      </c>
    </row>
    <row r="3664" spans="1:11" x14ac:dyDescent="0.35">
      <c r="A3664">
        <v>3663</v>
      </c>
      <c r="B3664" t="s">
        <v>9851</v>
      </c>
      <c r="C3664" t="s">
        <v>13</v>
      </c>
      <c r="D3664" t="s">
        <v>520</v>
      </c>
      <c r="E3664" t="s">
        <v>13</v>
      </c>
      <c r="F3664" t="s">
        <v>222</v>
      </c>
      <c r="G3664" t="s">
        <v>14</v>
      </c>
      <c r="H3664" t="s">
        <v>9852</v>
      </c>
      <c r="I3664" s="2" t="s">
        <v>9853</v>
      </c>
      <c r="J3664" t="s">
        <v>17</v>
      </c>
      <c r="K3664" t="s">
        <v>9847</v>
      </c>
    </row>
    <row r="3665" spans="1:11" x14ac:dyDescent="0.35">
      <c r="A3665">
        <v>3664</v>
      </c>
      <c r="B3665" t="s">
        <v>9854</v>
      </c>
      <c r="C3665" t="s">
        <v>13</v>
      </c>
      <c r="E3665" t="s">
        <v>13</v>
      </c>
      <c r="F3665" t="s">
        <v>222</v>
      </c>
      <c r="G3665" t="s">
        <v>14</v>
      </c>
      <c r="H3665" t="s">
        <v>9855</v>
      </c>
      <c r="I3665" s="2" t="s">
        <v>9856</v>
      </c>
      <c r="J3665" t="s">
        <v>25</v>
      </c>
      <c r="K3665" t="s">
        <v>9847</v>
      </c>
    </row>
    <row r="3666" spans="1:11" x14ac:dyDescent="0.35">
      <c r="A3666">
        <v>3665</v>
      </c>
      <c r="B3666" t="s">
        <v>9857</v>
      </c>
      <c r="C3666" t="s">
        <v>9858</v>
      </c>
      <c r="D3666" t="s">
        <v>9859</v>
      </c>
      <c r="E3666" t="s">
        <v>740</v>
      </c>
      <c r="F3666" t="s">
        <v>222</v>
      </c>
      <c r="G3666" t="s">
        <v>14</v>
      </c>
      <c r="H3666" t="s">
        <v>9860</v>
      </c>
      <c r="I3666" s="3" t="s">
        <v>13205</v>
      </c>
      <c r="J3666" t="s">
        <v>601</v>
      </c>
      <c r="K3666" t="s">
        <v>9861</v>
      </c>
    </row>
    <row r="3667" spans="1:11" x14ac:dyDescent="0.35">
      <c r="A3667">
        <v>3666</v>
      </c>
      <c r="B3667" t="s">
        <v>9862</v>
      </c>
      <c r="C3667" t="s">
        <v>13</v>
      </c>
      <c r="E3667" t="s">
        <v>13</v>
      </c>
      <c r="F3667" t="s">
        <v>12170</v>
      </c>
      <c r="G3667" t="s">
        <v>14</v>
      </c>
      <c r="H3667" t="s">
        <v>9863</v>
      </c>
      <c r="I3667" s="2" t="s">
        <v>9864</v>
      </c>
      <c r="J3667" t="s">
        <v>26</v>
      </c>
      <c r="K3667" t="s">
        <v>9847</v>
      </c>
    </row>
    <row r="3668" spans="1:11" x14ac:dyDescent="0.35">
      <c r="A3668">
        <v>3667</v>
      </c>
      <c r="B3668" t="s">
        <v>9865</v>
      </c>
      <c r="C3668" t="s">
        <v>13</v>
      </c>
      <c r="E3668" t="s">
        <v>13</v>
      </c>
      <c r="F3668" t="s">
        <v>3389</v>
      </c>
      <c r="G3668" t="s">
        <v>14</v>
      </c>
      <c r="H3668" t="s">
        <v>9866</v>
      </c>
      <c r="I3668" s="2" t="s">
        <v>9867</v>
      </c>
      <c r="J3668" t="s">
        <v>25</v>
      </c>
      <c r="K3668" t="s">
        <v>9868</v>
      </c>
    </row>
    <row r="3669" spans="1:11" x14ac:dyDescent="0.35">
      <c r="A3669">
        <v>3668</v>
      </c>
      <c r="B3669" t="s">
        <v>9869</v>
      </c>
      <c r="C3669" t="s">
        <v>9870</v>
      </c>
      <c r="D3669" t="s">
        <v>13</v>
      </c>
      <c r="E3669" t="s">
        <v>13</v>
      </c>
      <c r="F3669" t="s">
        <v>12190</v>
      </c>
      <c r="G3669" t="s">
        <v>14</v>
      </c>
      <c r="H3669" t="s">
        <v>16</v>
      </c>
      <c r="I3669" s="2" t="s">
        <v>13206</v>
      </c>
      <c r="J3669" t="s">
        <v>17</v>
      </c>
      <c r="K3669" t="s">
        <v>9868</v>
      </c>
    </row>
    <row r="3670" spans="1:11" x14ac:dyDescent="0.35">
      <c r="A3670">
        <v>3669</v>
      </c>
      <c r="B3670" t="s">
        <v>9871</v>
      </c>
      <c r="C3670" t="s">
        <v>9872</v>
      </c>
      <c r="D3670" t="s">
        <v>9873</v>
      </c>
      <c r="E3670" t="s">
        <v>1520</v>
      </c>
      <c r="F3670" t="s">
        <v>9874</v>
      </c>
      <c r="G3670" t="s">
        <v>14</v>
      </c>
      <c r="H3670" t="s">
        <v>9875</v>
      </c>
      <c r="I3670" s="2" t="s">
        <v>13207</v>
      </c>
      <c r="J3670" t="s">
        <v>601</v>
      </c>
      <c r="K3670" t="s">
        <v>9876</v>
      </c>
    </row>
    <row r="3671" spans="1:11" x14ac:dyDescent="0.35">
      <c r="A3671">
        <v>3670</v>
      </c>
      <c r="B3671" t="s">
        <v>9877</v>
      </c>
      <c r="C3671" t="s">
        <v>13</v>
      </c>
      <c r="E3671" t="s">
        <v>13</v>
      </c>
      <c r="F3671" t="s">
        <v>222</v>
      </c>
      <c r="G3671" t="s">
        <v>14</v>
      </c>
      <c r="H3671" t="s">
        <v>9878</v>
      </c>
      <c r="I3671" s="2" t="s">
        <v>13208</v>
      </c>
      <c r="J3671" t="s">
        <v>25</v>
      </c>
      <c r="K3671" t="s">
        <v>9868</v>
      </c>
    </row>
    <row r="3672" spans="1:11" x14ac:dyDescent="0.35">
      <c r="A3672">
        <v>3671</v>
      </c>
      <c r="B3672" t="s">
        <v>9879</v>
      </c>
      <c r="C3672" t="s">
        <v>13</v>
      </c>
      <c r="E3672" t="s">
        <v>13</v>
      </c>
      <c r="F3672" t="s">
        <v>3389</v>
      </c>
      <c r="G3672" t="s">
        <v>14</v>
      </c>
      <c r="H3672" t="s">
        <v>9880</v>
      </c>
      <c r="I3672" s="2" t="s">
        <v>9881</v>
      </c>
      <c r="J3672" t="s">
        <v>17</v>
      </c>
      <c r="K3672" t="s">
        <v>9868</v>
      </c>
    </row>
    <row r="3673" spans="1:11" ht="16" x14ac:dyDescent="0.4">
      <c r="A3673">
        <v>3672</v>
      </c>
      <c r="B3673" t="s">
        <v>9882</v>
      </c>
      <c r="C3673" t="s">
        <v>13</v>
      </c>
      <c r="E3673" t="s">
        <v>13</v>
      </c>
      <c r="F3673" t="s">
        <v>3389</v>
      </c>
      <c r="G3673" t="s">
        <v>14</v>
      </c>
      <c r="H3673" s="1" t="s">
        <v>9883</v>
      </c>
      <c r="I3673" s="5"/>
      <c r="J3673" t="s">
        <v>25</v>
      </c>
      <c r="K3673" t="s">
        <v>9847</v>
      </c>
    </row>
    <row r="3674" spans="1:11" x14ac:dyDescent="0.35">
      <c r="A3674">
        <v>3673</v>
      </c>
      <c r="B3674" t="s">
        <v>9884</v>
      </c>
      <c r="C3674" t="s">
        <v>9885</v>
      </c>
      <c r="D3674" t="s">
        <v>1498</v>
      </c>
      <c r="E3674" t="s">
        <v>13</v>
      </c>
      <c r="F3674" t="s">
        <v>222</v>
      </c>
      <c r="G3674" t="s">
        <v>14</v>
      </c>
      <c r="H3674" t="s">
        <v>9886</v>
      </c>
      <c r="I3674" s="2" t="s">
        <v>9887</v>
      </c>
      <c r="J3674" t="s">
        <v>25</v>
      </c>
      <c r="K3674" t="s">
        <v>9868</v>
      </c>
    </row>
    <row r="3675" spans="1:11" x14ac:dyDescent="0.35">
      <c r="A3675">
        <v>3674</v>
      </c>
      <c r="B3675" t="s">
        <v>9888</v>
      </c>
      <c r="C3675" t="s">
        <v>13</v>
      </c>
      <c r="E3675" t="s">
        <v>13</v>
      </c>
      <c r="F3675" t="s">
        <v>41</v>
      </c>
      <c r="G3675" t="s">
        <v>14</v>
      </c>
      <c r="H3675" t="s">
        <v>9889</v>
      </c>
      <c r="I3675" s="2" t="s">
        <v>13209</v>
      </c>
      <c r="J3675" t="s">
        <v>25</v>
      </c>
      <c r="K3675" t="s">
        <v>9868</v>
      </c>
    </row>
    <row r="3676" spans="1:11" x14ac:dyDescent="0.35">
      <c r="A3676">
        <v>3675</v>
      </c>
      <c r="B3676" t="s">
        <v>9890</v>
      </c>
      <c r="C3676" t="s">
        <v>9891</v>
      </c>
      <c r="D3676" t="s">
        <v>206</v>
      </c>
      <c r="E3676" t="s">
        <v>13</v>
      </c>
      <c r="F3676" t="s">
        <v>23</v>
      </c>
      <c r="G3676" t="s">
        <v>14</v>
      </c>
      <c r="H3676" t="s">
        <v>9892</v>
      </c>
      <c r="I3676" s="2" t="s">
        <v>9893</v>
      </c>
      <c r="J3676" t="s">
        <v>17</v>
      </c>
      <c r="K3676" t="s">
        <v>9868</v>
      </c>
    </row>
    <row r="3677" spans="1:11" x14ac:dyDescent="0.35">
      <c r="A3677">
        <v>3676</v>
      </c>
      <c r="B3677" t="s">
        <v>9894</v>
      </c>
      <c r="C3677" t="s">
        <v>9895</v>
      </c>
      <c r="D3677" t="s">
        <v>13</v>
      </c>
      <c r="E3677" t="s">
        <v>13</v>
      </c>
      <c r="F3677" t="s">
        <v>127</v>
      </c>
      <c r="G3677" t="s">
        <v>14</v>
      </c>
      <c r="H3677" t="s">
        <v>16</v>
      </c>
      <c r="I3677" s="2" t="s">
        <v>13210</v>
      </c>
      <c r="J3677" t="s">
        <v>17</v>
      </c>
      <c r="K3677" t="s">
        <v>9896</v>
      </c>
    </row>
    <row r="3678" spans="1:11" x14ac:dyDescent="0.35">
      <c r="A3678">
        <v>3677</v>
      </c>
      <c r="B3678" t="s">
        <v>9897</v>
      </c>
      <c r="C3678" t="s">
        <v>9898</v>
      </c>
      <c r="D3678" t="s">
        <v>867</v>
      </c>
      <c r="E3678" t="s">
        <v>13</v>
      </c>
      <c r="F3678" t="s">
        <v>12184</v>
      </c>
      <c r="G3678" t="s">
        <v>14</v>
      </c>
      <c r="H3678" s="1" t="s">
        <v>8678</v>
      </c>
      <c r="I3678" s="3">
        <v>0</v>
      </c>
      <c r="J3678" t="s">
        <v>25</v>
      </c>
      <c r="K3678" t="s">
        <v>9896</v>
      </c>
    </row>
    <row r="3679" spans="1:11" x14ac:dyDescent="0.35">
      <c r="A3679">
        <v>3678</v>
      </c>
      <c r="B3679" t="s">
        <v>9899</v>
      </c>
      <c r="C3679" t="s">
        <v>13</v>
      </c>
      <c r="D3679" t="s">
        <v>846</v>
      </c>
      <c r="E3679" t="s">
        <v>13</v>
      </c>
      <c r="F3679" t="s">
        <v>41</v>
      </c>
      <c r="G3679" t="s">
        <v>14</v>
      </c>
      <c r="H3679" t="s">
        <v>16</v>
      </c>
      <c r="I3679" s="3" t="s">
        <v>13211</v>
      </c>
      <c r="J3679" t="s">
        <v>25</v>
      </c>
      <c r="K3679" t="s">
        <v>9896</v>
      </c>
    </row>
    <row r="3680" spans="1:11" x14ac:dyDescent="0.35">
      <c r="A3680">
        <v>3679</v>
      </c>
      <c r="B3680" t="s">
        <v>9900</v>
      </c>
      <c r="C3680" t="s">
        <v>9901</v>
      </c>
      <c r="D3680" t="s">
        <v>61</v>
      </c>
      <c r="E3680" t="s">
        <v>13</v>
      </c>
      <c r="F3680" t="s">
        <v>41</v>
      </c>
      <c r="G3680" t="s">
        <v>14</v>
      </c>
      <c r="H3680" t="s">
        <v>9902</v>
      </c>
      <c r="I3680" s="3" t="s">
        <v>13211</v>
      </c>
      <c r="J3680" t="s">
        <v>17</v>
      </c>
      <c r="K3680" t="s">
        <v>9896</v>
      </c>
    </row>
    <row r="3681" spans="1:11" x14ac:dyDescent="0.35">
      <c r="A3681">
        <v>3680</v>
      </c>
      <c r="B3681" t="s">
        <v>9903</v>
      </c>
      <c r="C3681" t="s">
        <v>13</v>
      </c>
      <c r="D3681" t="s">
        <v>13</v>
      </c>
      <c r="E3681" t="s">
        <v>13</v>
      </c>
      <c r="F3681" t="s">
        <v>222</v>
      </c>
      <c r="G3681" t="s">
        <v>14</v>
      </c>
      <c r="H3681" t="s">
        <v>9904</v>
      </c>
      <c r="I3681" s="3" t="s">
        <v>9914</v>
      </c>
      <c r="J3681" t="s">
        <v>17</v>
      </c>
      <c r="K3681" t="s">
        <v>9896</v>
      </c>
    </row>
    <row r="3682" spans="1:11" x14ac:dyDescent="0.35">
      <c r="A3682">
        <v>3681</v>
      </c>
      <c r="B3682" t="s">
        <v>9905</v>
      </c>
      <c r="C3682" t="s">
        <v>9906</v>
      </c>
      <c r="D3682" t="s">
        <v>116</v>
      </c>
      <c r="E3682" t="s">
        <v>13</v>
      </c>
      <c r="F3682" t="s">
        <v>222</v>
      </c>
      <c r="G3682" t="s">
        <v>14</v>
      </c>
      <c r="H3682" t="s">
        <v>9907</v>
      </c>
      <c r="I3682" s="2" t="s">
        <v>13212</v>
      </c>
      <c r="J3682" t="s">
        <v>25</v>
      </c>
      <c r="K3682" t="s">
        <v>9896</v>
      </c>
    </row>
    <row r="3683" spans="1:11" x14ac:dyDescent="0.35">
      <c r="A3683">
        <v>3682</v>
      </c>
      <c r="B3683" t="s">
        <v>9908</v>
      </c>
      <c r="C3683" t="s">
        <v>9909</v>
      </c>
      <c r="D3683" t="s">
        <v>13</v>
      </c>
      <c r="E3683" t="s">
        <v>13</v>
      </c>
      <c r="F3683" t="s">
        <v>222</v>
      </c>
      <c r="G3683" t="s">
        <v>14</v>
      </c>
      <c r="H3683" s="1" t="s">
        <v>9910</v>
      </c>
      <c r="I3683" s="3">
        <v>0</v>
      </c>
      <c r="J3683" t="s">
        <v>25</v>
      </c>
      <c r="K3683" t="s">
        <v>9896</v>
      </c>
    </row>
    <row r="3684" spans="1:11" x14ac:dyDescent="0.35">
      <c r="A3684">
        <v>3683</v>
      </c>
      <c r="B3684" t="s">
        <v>9911</v>
      </c>
      <c r="C3684" t="s">
        <v>9912</v>
      </c>
      <c r="D3684" t="s">
        <v>130</v>
      </c>
      <c r="E3684" t="s">
        <v>13</v>
      </c>
      <c r="F3684" t="s">
        <v>222</v>
      </c>
      <c r="G3684" t="s">
        <v>14</v>
      </c>
      <c r="H3684" t="s">
        <v>9913</v>
      </c>
      <c r="I3684" s="3" t="s">
        <v>9914</v>
      </c>
      <c r="J3684" t="s">
        <v>17</v>
      </c>
      <c r="K3684" t="s">
        <v>9915</v>
      </c>
    </row>
    <row r="3685" spans="1:11" x14ac:dyDescent="0.35">
      <c r="A3685">
        <v>3684</v>
      </c>
      <c r="B3685" t="s">
        <v>9916</v>
      </c>
      <c r="C3685" t="s">
        <v>13</v>
      </c>
      <c r="E3685" t="s">
        <v>13</v>
      </c>
      <c r="F3685" t="s">
        <v>1474</v>
      </c>
      <c r="G3685" t="s">
        <v>14</v>
      </c>
      <c r="H3685" t="s">
        <v>9917</v>
      </c>
      <c r="I3685" s="2" t="s">
        <v>9918</v>
      </c>
      <c r="J3685" t="s">
        <v>17</v>
      </c>
      <c r="K3685" t="s">
        <v>9915</v>
      </c>
    </row>
    <row r="3686" spans="1:11" x14ac:dyDescent="0.35">
      <c r="A3686">
        <v>3685</v>
      </c>
      <c r="B3686" t="s">
        <v>9919</v>
      </c>
      <c r="C3686" t="s">
        <v>9920</v>
      </c>
      <c r="D3686" t="s">
        <v>102</v>
      </c>
      <c r="E3686" t="s">
        <v>13</v>
      </c>
      <c r="F3686" t="s">
        <v>3389</v>
      </c>
      <c r="G3686" t="s">
        <v>14</v>
      </c>
      <c r="H3686" t="s">
        <v>9921</v>
      </c>
      <c r="I3686" s="2" t="s">
        <v>9922</v>
      </c>
      <c r="J3686" t="s">
        <v>25</v>
      </c>
      <c r="K3686" t="s">
        <v>9915</v>
      </c>
    </row>
    <row r="3687" spans="1:11" x14ac:dyDescent="0.35">
      <c r="A3687">
        <v>3686</v>
      </c>
      <c r="B3687" t="s">
        <v>9923</v>
      </c>
      <c r="C3687" t="s">
        <v>9924</v>
      </c>
      <c r="D3687" t="s">
        <v>846</v>
      </c>
      <c r="E3687" t="s">
        <v>13</v>
      </c>
      <c r="F3687" t="s">
        <v>222</v>
      </c>
      <c r="G3687" t="s">
        <v>14</v>
      </c>
      <c r="H3687" t="s">
        <v>9925</v>
      </c>
      <c r="I3687" s="2" t="s">
        <v>9926</v>
      </c>
      <c r="J3687" t="s">
        <v>25</v>
      </c>
      <c r="K3687" t="s">
        <v>9915</v>
      </c>
    </row>
    <row r="3688" spans="1:11" x14ac:dyDescent="0.35">
      <c r="A3688">
        <v>3687</v>
      </c>
      <c r="B3688" t="s">
        <v>9927</v>
      </c>
      <c r="C3688" t="s">
        <v>13</v>
      </c>
      <c r="D3688" t="s">
        <v>61</v>
      </c>
      <c r="E3688" t="s">
        <v>13</v>
      </c>
      <c r="F3688" t="s">
        <v>12183</v>
      </c>
      <c r="G3688" t="s">
        <v>12155</v>
      </c>
      <c r="H3688" t="s">
        <v>9928</v>
      </c>
      <c r="I3688" s="2" t="s">
        <v>9929</v>
      </c>
      <c r="J3688" t="s">
        <v>17</v>
      </c>
      <c r="K3688" t="s">
        <v>9915</v>
      </c>
    </row>
    <row r="3689" spans="1:11" x14ac:dyDescent="0.35">
      <c r="A3689">
        <v>3688</v>
      </c>
      <c r="B3689" t="s">
        <v>9930</v>
      </c>
      <c r="C3689" t="s">
        <v>9931</v>
      </c>
      <c r="D3689" t="s">
        <v>614</v>
      </c>
      <c r="E3689" t="s">
        <v>13</v>
      </c>
      <c r="F3689" t="s">
        <v>12170</v>
      </c>
      <c r="G3689" t="s">
        <v>14</v>
      </c>
      <c r="H3689" t="s">
        <v>9932</v>
      </c>
      <c r="I3689" s="3" t="s">
        <v>9933</v>
      </c>
      <c r="J3689" t="s">
        <v>25</v>
      </c>
      <c r="K3689" t="s">
        <v>9915</v>
      </c>
    </row>
    <row r="3690" spans="1:11" x14ac:dyDescent="0.35">
      <c r="A3690">
        <v>3689</v>
      </c>
      <c r="B3690" t="s">
        <v>9934</v>
      </c>
      <c r="C3690" t="s">
        <v>9935</v>
      </c>
      <c r="D3690" t="s">
        <v>195</v>
      </c>
      <c r="E3690" t="s">
        <v>13</v>
      </c>
      <c r="F3690" t="s">
        <v>12188</v>
      </c>
      <c r="G3690" t="s">
        <v>14</v>
      </c>
      <c r="H3690" t="s">
        <v>9936</v>
      </c>
      <c r="I3690" s="2" t="s">
        <v>9937</v>
      </c>
      <c r="J3690" t="s">
        <v>17</v>
      </c>
      <c r="K3690" t="s">
        <v>9938</v>
      </c>
    </row>
    <row r="3691" spans="1:11" x14ac:dyDescent="0.35">
      <c r="A3691">
        <v>3690</v>
      </c>
      <c r="B3691" t="s">
        <v>9939</v>
      </c>
      <c r="C3691" t="s">
        <v>13</v>
      </c>
      <c r="E3691" t="s">
        <v>13</v>
      </c>
      <c r="F3691" t="s">
        <v>417</v>
      </c>
      <c r="G3691" t="s">
        <v>14</v>
      </c>
      <c r="H3691" t="s">
        <v>418</v>
      </c>
      <c r="I3691" s="3" t="s">
        <v>419</v>
      </c>
      <c r="J3691" t="s">
        <v>17</v>
      </c>
      <c r="K3691" t="s">
        <v>9938</v>
      </c>
    </row>
    <row r="3692" spans="1:11" x14ac:dyDescent="0.35">
      <c r="A3692">
        <v>3691</v>
      </c>
      <c r="B3692" t="s">
        <v>9940</v>
      </c>
      <c r="C3692" t="s">
        <v>13</v>
      </c>
      <c r="D3692" t="s">
        <v>13</v>
      </c>
      <c r="E3692" t="s">
        <v>13</v>
      </c>
      <c r="F3692" t="s">
        <v>222</v>
      </c>
      <c r="G3692" t="s">
        <v>14</v>
      </c>
      <c r="H3692" t="s">
        <v>9941</v>
      </c>
      <c r="I3692" s="2" t="s">
        <v>13213</v>
      </c>
      <c r="J3692" t="s">
        <v>25</v>
      </c>
      <c r="K3692" t="s">
        <v>9938</v>
      </c>
    </row>
    <row r="3693" spans="1:11" x14ac:dyDescent="0.35">
      <c r="A3693">
        <v>3692</v>
      </c>
      <c r="B3693" t="s">
        <v>9942</v>
      </c>
      <c r="C3693" t="s">
        <v>9943</v>
      </c>
      <c r="D3693" t="s">
        <v>13</v>
      </c>
      <c r="E3693" t="s">
        <v>13</v>
      </c>
      <c r="F3693" t="s">
        <v>28</v>
      </c>
      <c r="G3693" t="s">
        <v>14</v>
      </c>
      <c r="H3693" t="s">
        <v>9944</v>
      </c>
      <c r="I3693" s="3" t="s">
        <v>9945</v>
      </c>
      <c r="J3693" t="s">
        <v>25</v>
      </c>
      <c r="K3693" t="s">
        <v>9938</v>
      </c>
    </row>
    <row r="3694" spans="1:11" x14ac:dyDescent="0.35">
      <c r="A3694">
        <v>3693</v>
      </c>
      <c r="B3694" t="s">
        <v>9946</v>
      </c>
      <c r="C3694" t="s">
        <v>13</v>
      </c>
      <c r="E3694" t="s">
        <v>13</v>
      </c>
      <c r="F3694" t="s">
        <v>12149</v>
      </c>
      <c r="G3694" t="s">
        <v>14</v>
      </c>
      <c r="H3694" t="s">
        <v>9947</v>
      </c>
      <c r="I3694" s="2" t="s">
        <v>9948</v>
      </c>
      <c r="J3694" t="s">
        <v>17</v>
      </c>
      <c r="K3694" t="s">
        <v>9938</v>
      </c>
    </row>
    <row r="3695" spans="1:11" x14ac:dyDescent="0.35">
      <c r="A3695">
        <v>3694</v>
      </c>
      <c r="B3695" t="s">
        <v>9949</v>
      </c>
      <c r="C3695" t="s">
        <v>13</v>
      </c>
      <c r="D3695" t="s">
        <v>13</v>
      </c>
      <c r="E3695" t="s">
        <v>13</v>
      </c>
      <c r="F3695" t="s">
        <v>12184</v>
      </c>
      <c r="G3695" t="s">
        <v>14</v>
      </c>
      <c r="H3695" t="s">
        <v>9950</v>
      </c>
      <c r="I3695" s="3" t="s">
        <v>13096</v>
      </c>
      <c r="J3695" t="s">
        <v>25</v>
      </c>
      <c r="K3695" t="s">
        <v>9951</v>
      </c>
    </row>
    <row r="3696" spans="1:11" x14ac:dyDescent="0.35">
      <c r="A3696">
        <v>3695</v>
      </c>
      <c r="B3696" t="s">
        <v>9952</v>
      </c>
      <c r="C3696" t="s">
        <v>9953</v>
      </c>
      <c r="D3696" t="s">
        <v>391</v>
      </c>
      <c r="E3696" t="s">
        <v>13</v>
      </c>
      <c r="F3696" t="s">
        <v>222</v>
      </c>
      <c r="G3696" t="s">
        <v>14</v>
      </c>
      <c r="H3696" s="1" t="s">
        <v>9954</v>
      </c>
      <c r="I3696" s="3">
        <v>0</v>
      </c>
      <c r="J3696" t="s">
        <v>25</v>
      </c>
      <c r="K3696" t="s">
        <v>9951</v>
      </c>
    </row>
    <row r="3697" spans="1:11" x14ac:dyDescent="0.35">
      <c r="A3697">
        <v>3696</v>
      </c>
      <c r="B3697" t="s">
        <v>9955</v>
      </c>
      <c r="C3697" t="s">
        <v>13</v>
      </c>
      <c r="D3697" t="s">
        <v>2739</v>
      </c>
      <c r="E3697" t="s">
        <v>13</v>
      </c>
      <c r="F3697" t="s">
        <v>12160</v>
      </c>
      <c r="G3697" t="s">
        <v>1557</v>
      </c>
      <c r="H3697" t="s">
        <v>9956</v>
      </c>
      <c r="I3697" s="2" t="s">
        <v>13214</v>
      </c>
      <c r="J3697" t="s">
        <v>17</v>
      </c>
      <c r="K3697" t="s">
        <v>9951</v>
      </c>
    </row>
    <row r="3698" spans="1:11" x14ac:dyDescent="0.35">
      <c r="A3698">
        <v>3697</v>
      </c>
      <c r="B3698" t="s">
        <v>9957</v>
      </c>
      <c r="C3698" t="s">
        <v>9958</v>
      </c>
      <c r="D3698" t="s">
        <v>687</v>
      </c>
      <c r="E3698" t="s">
        <v>13</v>
      </c>
      <c r="F3698" t="s">
        <v>12163</v>
      </c>
      <c r="G3698" t="s">
        <v>14</v>
      </c>
      <c r="H3698" t="s">
        <v>9959</v>
      </c>
      <c r="I3698" s="2" t="s">
        <v>13215</v>
      </c>
      <c r="J3698" t="s">
        <v>101</v>
      </c>
      <c r="K3698" t="s">
        <v>9951</v>
      </c>
    </row>
    <row r="3699" spans="1:11" x14ac:dyDescent="0.35">
      <c r="A3699">
        <v>3698</v>
      </c>
      <c r="B3699" t="s">
        <v>9960</v>
      </c>
      <c r="C3699" t="s">
        <v>13</v>
      </c>
      <c r="D3699" t="s">
        <v>318</v>
      </c>
      <c r="E3699" t="s">
        <v>13</v>
      </c>
      <c r="F3699" t="s">
        <v>222</v>
      </c>
      <c r="G3699" t="s">
        <v>14</v>
      </c>
      <c r="H3699" t="s">
        <v>9961</v>
      </c>
      <c r="I3699" s="2" t="s">
        <v>9962</v>
      </c>
      <c r="J3699" t="s">
        <v>25</v>
      </c>
      <c r="K3699" t="s">
        <v>9951</v>
      </c>
    </row>
    <row r="3700" spans="1:11" x14ac:dyDescent="0.35">
      <c r="A3700">
        <v>3699</v>
      </c>
      <c r="B3700" t="s">
        <v>9963</v>
      </c>
      <c r="C3700" t="s">
        <v>13</v>
      </c>
      <c r="E3700" t="s">
        <v>13</v>
      </c>
      <c r="F3700" t="s">
        <v>222</v>
      </c>
      <c r="G3700" t="s">
        <v>14</v>
      </c>
      <c r="H3700" t="s">
        <v>9964</v>
      </c>
      <c r="I3700" s="2" t="s">
        <v>13216</v>
      </c>
      <c r="J3700" t="s">
        <v>25</v>
      </c>
      <c r="K3700" t="s">
        <v>9965</v>
      </c>
    </row>
    <row r="3701" spans="1:11" x14ac:dyDescent="0.35">
      <c r="A3701">
        <v>3700</v>
      </c>
      <c r="B3701" t="s">
        <v>9966</v>
      </c>
      <c r="C3701" t="s">
        <v>13</v>
      </c>
      <c r="E3701" t="s">
        <v>13</v>
      </c>
      <c r="F3701" t="s">
        <v>12190</v>
      </c>
      <c r="G3701" t="s">
        <v>14</v>
      </c>
      <c r="H3701" t="s">
        <v>9967</v>
      </c>
      <c r="I3701" s="2" t="s">
        <v>9968</v>
      </c>
      <c r="J3701" t="s">
        <v>17</v>
      </c>
      <c r="K3701" t="s">
        <v>9965</v>
      </c>
    </row>
    <row r="3702" spans="1:11" x14ac:dyDescent="0.35">
      <c r="A3702">
        <v>3701</v>
      </c>
      <c r="B3702" t="s">
        <v>9969</v>
      </c>
      <c r="C3702" t="s">
        <v>13</v>
      </c>
      <c r="E3702" t="s">
        <v>13</v>
      </c>
      <c r="F3702" t="s">
        <v>12154</v>
      </c>
      <c r="G3702" t="s">
        <v>14</v>
      </c>
      <c r="H3702" t="s">
        <v>9970</v>
      </c>
      <c r="I3702" s="2" t="s">
        <v>9971</v>
      </c>
      <c r="J3702" t="s">
        <v>25</v>
      </c>
      <c r="K3702" t="s">
        <v>9965</v>
      </c>
    </row>
    <row r="3703" spans="1:11" x14ac:dyDescent="0.35">
      <c r="A3703">
        <v>3702</v>
      </c>
      <c r="B3703" t="s">
        <v>9972</v>
      </c>
      <c r="C3703" t="s">
        <v>9973</v>
      </c>
      <c r="D3703" t="s">
        <v>13</v>
      </c>
      <c r="E3703" t="s">
        <v>13</v>
      </c>
      <c r="F3703" t="s">
        <v>784</v>
      </c>
      <c r="G3703" t="s">
        <v>14</v>
      </c>
      <c r="H3703" t="s">
        <v>16</v>
      </c>
      <c r="I3703" s="2" t="s">
        <v>13217</v>
      </c>
      <c r="J3703" t="s">
        <v>17</v>
      </c>
      <c r="K3703" t="s">
        <v>9965</v>
      </c>
    </row>
    <row r="3704" spans="1:11" ht="16" x14ac:dyDescent="0.4">
      <c r="A3704">
        <v>3703</v>
      </c>
      <c r="B3704" t="s">
        <v>9974</v>
      </c>
      <c r="C3704" t="s">
        <v>13</v>
      </c>
      <c r="E3704" t="s">
        <v>13</v>
      </c>
      <c r="F3704" t="s">
        <v>12198</v>
      </c>
      <c r="G3704" t="s">
        <v>14</v>
      </c>
      <c r="H3704" s="1" t="s">
        <v>9975</v>
      </c>
      <c r="I3704" s="5"/>
      <c r="J3704" t="s">
        <v>17</v>
      </c>
      <c r="K3704" t="s">
        <v>9965</v>
      </c>
    </row>
    <row r="3705" spans="1:11" x14ac:dyDescent="0.35">
      <c r="A3705">
        <v>3704</v>
      </c>
      <c r="B3705" t="s">
        <v>9976</v>
      </c>
      <c r="C3705" t="s">
        <v>13</v>
      </c>
      <c r="E3705" t="s">
        <v>13</v>
      </c>
      <c r="F3705" t="s">
        <v>41</v>
      </c>
      <c r="G3705" t="s">
        <v>14</v>
      </c>
      <c r="H3705" t="s">
        <v>7895</v>
      </c>
      <c r="I3705" s="3" t="s">
        <v>13026</v>
      </c>
      <c r="J3705" t="s">
        <v>25</v>
      </c>
      <c r="K3705" t="s">
        <v>9965</v>
      </c>
    </row>
    <row r="3706" spans="1:11" ht="16" x14ac:dyDescent="0.4">
      <c r="A3706">
        <v>3705</v>
      </c>
      <c r="B3706" t="s">
        <v>9977</v>
      </c>
      <c r="C3706" t="s">
        <v>13</v>
      </c>
      <c r="E3706" t="s">
        <v>13</v>
      </c>
      <c r="F3706" t="s">
        <v>275</v>
      </c>
      <c r="G3706" t="s">
        <v>14</v>
      </c>
      <c r="H3706" s="1" t="s">
        <v>9978</v>
      </c>
      <c r="I3706" s="5"/>
      <c r="J3706" t="s">
        <v>17</v>
      </c>
      <c r="K3706" t="s">
        <v>9965</v>
      </c>
    </row>
    <row r="3707" spans="1:11" x14ac:dyDescent="0.35">
      <c r="A3707">
        <v>3706</v>
      </c>
      <c r="B3707" t="s">
        <v>9979</v>
      </c>
      <c r="C3707" t="s">
        <v>9980</v>
      </c>
      <c r="D3707" t="s">
        <v>717</v>
      </c>
      <c r="E3707" t="s">
        <v>13</v>
      </c>
      <c r="F3707" t="s">
        <v>222</v>
      </c>
      <c r="G3707" t="s">
        <v>14</v>
      </c>
      <c r="H3707" t="s">
        <v>9981</v>
      </c>
      <c r="I3707" s="2" t="s">
        <v>9982</v>
      </c>
      <c r="J3707" t="s">
        <v>17</v>
      </c>
      <c r="K3707" t="s">
        <v>9983</v>
      </c>
    </row>
    <row r="3708" spans="1:11" x14ac:dyDescent="0.35">
      <c r="A3708">
        <v>3707</v>
      </c>
      <c r="B3708" t="s">
        <v>9984</v>
      </c>
      <c r="C3708" t="s">
        <v>9985</v>
      </c>
      <c r="D3708" t="s">
        <v>195</v>
      </c>
      <c r="E3708" t="s">
        <v>13</v>
      </c>
      <c r="F3708" t="s">
        <v>28</v>
      </c>
      <c r="G3708" t="s">
        <v>14</v>
      </c>
      <c r="H3708" t="s">
        <v>9986</v>
      </c>
      <c r="I3708" s="2" t="s">
        <v>9987</v>
      </c>
      <c r="J3708" t="s">
        <v>17</v>
      </c>
      <c r="K3708" t="s">
        <v>9983</v>
      </c>
    </row>
    <row r="3709" spans="1:11" x14ac:dyDescent="0.35">
      <c r="A3709">
        <v>3708</v>
      </c>
      <c r="B3709" t="s">
        <v>9988</v>
      </c>
      <c r="C3709" t="s">
        <v>13</v>
      </c>
      <c r="E3709" t="s">
        <v>13</v>
      </c>
      <c r="F3709" t="s">
        <v>23</v>
      </c>
      <c r="G3709" t="s">
        <v>14</v>
      </c>
      <c r="H3709" t="s">
        <v>9989</v>
      </c>
      <c r="I3709" s="2" t="s">
        <v>13218</v>
      </c>
      <c r="J3709" t="s">
        <v>25</v>
      </c>
      <c r="K3709" t="s">
        <v>9983</v>
      </c>
    </row>
    <row r="3710" spans="1:11" x14ac:dyDescent="0.35">
      <c r="A3710">
        <v>3709</v>
      </c>
      <c r="B3710" t="s">
        <v>9990</v>
      </c>
      <c r="C3710" t="s">
        <v>9991</v>
      </c>
      <c r="D3710" t="s">
        <v>9992</v>
      </c>
      <c r="E3710" t="s">
        <v>740</v>
      </c>
      <c r="F3710" t="s">
        <v>222</v>
      </c>
      <c r="G3710" t="s">
        <v>14</v>
      </c>
      <c r="H3710" t="s">
        <v>9860</v>
      </c>
      <c r="I3710" s="3" t="s">
        <v>13205</v>
      </c>
      <c r="J3710" t="s">
        <v>601</v>
      </c>
      <c r="K3710" t="s">
        <v>9993</v>
      </c>
    </row>
    <row r="3711" spans="1:11" x14ac:dyDescent="0.35">
      <c r="A3711">
        <v>3710</v>
      </c>
      <c r="B3711" t="s">
        <v>9994</v>
      </c>
      <c r="C3711" t="s">
        <v>9995</v>
      </c>
      <c r="D3711" t="s">
        <v>13</v>
      </c>
      <c r="E3711" t="s">
        <v>13</v>
      </c>
      <c r="F3711" t="s">
        <v>275</v>
      </c>
      <c r="G3711" t="s">
        <v>14</v>
      </c>
      <c r="H3711" s="1" t="s">
        <v>9996</v>
      </c>
      <c r="I3711" s="3">
        <v>0</v>
      </c>
      <c r="J3711" t="s">
        <v>25</v>
      </c>
      <c r="K3711" t="s">
        <v>9983</v>
      </c>
    </row>
    <row r="3712" spans="1:11" ht="16" x14ac:dyDescent="0.4">
      <c r="A3712">
        <v>3711</v>
      </c>
      <c r="B3712" t="s">
        <v>9997</v>
      </c>
      <c r="C3712" t="s">
        <v>13</v>
      </c>
      <c r="E3712" t="s">
        <v>13</v>
      </c>
      <c r="F3712" t="s">
        <v>3389</v>
      </c>
      <c r="G3712" t="s">
        <v>14</v>
      </c>
      <c r="H3712" s="1" t="s">
        <v>498</v>
      </c>
      <c r="I3712" s="5"/>
      <c r="J3712" t="s">
        <v>25</v>
      </c>
      <c r="K3712" t="s">
        <v>9983</v>
      </c>
    </row>
    <row r="3713" spans="1:11" x14ac:dyDescent="0.35">
      <c r="A3713">
        <v>3712</v>
      </c>
      <c r="B3713" t="s">
        <v>9998</v>
      </c>
      <c r="C3713" t="s">
        <v>13</v>
      </c>
      <c r="E3713" t="s">
        <v>13</v>
      </c>
      <c r="F3713" t="s">
        <v>28</v>
      </c>
      <c r="G3713" t="s">
        <v>14</v>
      </c>
      <c r="H3713" t="s">
        <v>9999</v>
      </c>
      <c r="I3713" s="2" t="s">
        <v>10000</v>
      </c>
      <c r="J3713" t="s">
        <v>25</v>
      </c>
      <c r="K3713" t="s">
        <v>9983</v>
      </c>
    </row>
    <row r="3714" spans="1:11" x14ac:dyDescent="0.35">
      <c r="A3714">
        <v>3713</v>
      </c>
      <c r="B3714" t="s">
        <v>10002</v>
      </c>
      <c r="C3714" t="s">
        <v>10003</v>
      </c>
      <c r="E3714" t="s">
        <v>13</v>
      </c>
      <c r="F3714" t="s">
        <v>222</v>
      </c>
      <c r="G3714" t="s">
        <v>14</v>
      </c>
      <c r="H3714" t="s">
        <v>10004</v>
      </c>
      <c r="I3714" s="2" t="s">
        <v>10005</v>
      </c>
      <c r="J3714" t="s">
        <v>17</v>
      </c>
      <c r="K3714" t="s">
        <v>10001</v>
      </c>
    </row>
    <row r="3715" spans="1:11" x14ac:dyDescent="0.35">
      <c r="A3715">
        <v>3714</v>
      </c>
      <c r="B3715" t="s">
        <v>10006</v>
      </c>
      <c r="C3715" t="s">
        <v>4341</v>
      </c>
      <c r="D3715" t="s">
        <v>195</v>
      </c>
      <c r="E3715" t="s">
        <v>13</v>
      </c>
      <c r="F3715" t="s">
        <v>28</v>
      </c>
      <c r="G3715" t="s">
        <v>14</v>
      </c>
      <c r="H3715" t="s">
        <v>10007</v>
      </c>
      <c r="I3715" s="2" t="s">
        <v>10008</v>
      </c>
      <c r="J3715" t="s">
        <v>25</v>
      </c>
      <c r="K3715" t="s">
        <v>10001</v>
      </c>
    </row>
    <row r="3716" spans="1:11" x14ac:dyDescent="0.35">
      <c r="A3716">
        <v>3715</v>
      </c>
      <c r="B3716" t="s">
        <v>10009</v>
      </c>
      <c r="C3716" t="s">
        <v>13</v>
      </c>
      <c r="E3716" t="s">
        <v>13</v>
      </c>
      <c r="F3716" t="s">
        <v>23</v>
      </c>
      <c r="G3716" t="s">
        <v>14</v>
      </c>
      <c r="H3716" t="s">
        <v>10010</v>
      </c>
      <c r="I3716" s="2" t="s">
        <v>10011</v>
      </c>
      <c r="J3716" t="s">
        <v>25</v>
      </c>
      <c r="K3716" t="s">
        <v>10001</v>
      </c>
    </row>
    <row r="3717" spans="1:11" x14ac:dyDescent="0.35">
      <c r="A3717">
        <v>3716</v>
      </c>
      <c r="B3717" t="s">
        <v>10012</v>
      </c>
      <c r="C3717" t="s">
        <v>13</v>
      </c>
      <c r="D3717" t="s">
        <v>13</v>
      </c>
      <c r="E3717" t="s">
        <v>13</v>
      </c>
      <c r="F3717" t="s">
        <v>3389</v>
      </c>
      <c r="G3717" t="s">
        <v>14</v>
      </c>
      <c r="H3717" s="1" t="s">
        <v>10013</v>
      </c>
      <c r="I3717" s="3">
        <v>0</v>
      </c>
      <c r="J3717" t="s">
        <v>25</v>
      </c>
      <c r="K3717" t="s">
        <v>10001</v>
      </c>
    </row>
    <row r="3718" spans="1:11" x14ac:dyDescent="0.35">
      <c r="A3718">
        <v>3717</v>
      </c>
      <c r="B3718" t="s">
        <v>10014</v>
      </c>
      <c r="C3718" t="s">
        <v>13</v>
      </c>
      <c r="E3718" t="s">
        <v>13</v>
      </c>
      <c r="F3718" t="s">
        <v>347</v>
      </c>
      <c r="G3718" t="s">
        <v>14</v>
      </c>
      <c r="H3718" t="s">
        <v>1752</v>
      </c>
      <c r="I3718" s="3" t="s">
        <v>1753</v>
      </c>
      <c r="J3718" t="s">
        <v>17</v>
      </c>
      <c r="K3718" t="s">
        <v>10001</v>
      </c>
    </row>
    <row r="3719" spans="1:11" x14ac:dyDescent="0.35">
      <c r="A3719">
        <v>3718</v>
      </c>
      <c r="B3719" t="s">
        <v>10015</v>
      </c>
      <c r="C3719" t="s">
        <v>13</v>
      </c>
      <c r="E3719" t="s">
        <v>13</v>
      </c>
      <c r="F3719" t="s">
        <v>222</v>
      </c>
      <c r="G3719" t="s">
        <v>14</v>
      </c>
      <c r="H3719" t="s">
        <v>10016</v>
      </c>
      <c r="I3719" s="2" t="s">
        <v>13219</v>
      </c>
      <c r="J3719" t="s">
        <v>25</v>
      </c>
      <c r="K3719" t="s">
        <v>10017</v>
      </c>
    </row>
    <row r="3720" spans="1:11" x14ac:dyDescent="0.35">
      <c r="A3720">
        <v>3719</v>
      </c>
      <c r="B3720" t="s">
        <v>10018</v>
      </c>
      <c r="C3720" t="s">
        <v>13</v>
      </c>
      <c r="D3720" t="s">
        <v>111</v>
      </c>
      <c r="E3720" t="s">
        <v>13</v>
      </c>
      <c r="F3720" t="s">
        <v>1474</v>
      </c>
      <c r="G3720" t="s">
        <v>14</v>
      </c>
      <c r="H3720" t="s">
        <v>10019</v>
      </c>
      <c r="I3720" s="2" t="s">
        <v>7532</v>
      </c>
      <c r="J3720" t="s">
        <v>26</v>
      </c>
      <c r="K3720" t="s">
        <v>10017</v>
      </c>
    </row>
    <row r="3721" spans="1:11" x14ac:dyDescent="0.35">
      <c r="A3721">
        <v>3720</v>
      </c>
      <c r="B3721" t="s">
        <v>10020</v>
      </c>
      <c r="C3721" t="s">
        <v>10021</v>
      </c>
      <c r="E3721" t="s">
        <v>13</v>
      </c>
      <c r="F3721" t="s">
        <v>222</v>
      </c>
      <c r="G3721" t="s">
        <v>14</v>
      </c>
      <c r="H3721" t="s">
        <v>10022</v>
      </c>
      <c r="I3721" s="2" t="s">
        <v>10023</v>
      </c>
      <c r="J3721" t="s">
        <v>25</v>
      </c>
      <c r="K3721" t="s">
        <v>10024</v>
      </c>
    </row>
    <row r="3722" spans="1:11" x14ac:dyDescent="0.35">
      <c r="A3722">
        <v>3721</v>
      </c>
      <c r="B3722" t="s">
        <v>10025</v>
      </c>
      <c r="C3722" t="s">
        <v>13</v>
      </c>
      <c r="D3722" t="s">
        <v>13</v>
      </c>
      <c r="E3722" t="s">
        <v>13</v>
      </c>
      <c r="F3722" t="s">
        <v>2803</v>
      </c>
      <c r="G3722" t="s">
        <v>14</v>
      </c>
      <c r="H3722" t="s">
        <v>10026</v>
      </c>
      <c r="I3722" s="2" t="s">
        <v>13220</v>
      </c>
      <c r="J3722" t="s">
        <v>17</v>
      </c>
      <c r="K3722" t="s">
        <v>10024</v>
      </c>
    </row>
    <row r="3723" spans="1:11" x14ac:dyDescent="0.35">
      <c r="A3723">
        <v>3722</v>
      </c>
      <c r="B3723" t="s">
        <v>10027</v>
      </c>
      <c r="C3723" t="s">
        <v>10028</v>
      </c>
      <c r="D3723" t="s">
        <v>380</v>
      </c>
      <c r="E3723" t="s">
        <v>13</v>
      </c>
      <c r="F3723" t="s">
        <v>721</v>
      </c>
      <c r="G3723" t="s">
        <v>14</v>
      </c>
      <c r="H3723" t="s">
        <v>10029</v>
      </c>
      <c r="I3723" s="2" t="s">
        <v>10030</v>
      </c>
      <c r="J3723" t="s">
        <v>25</v>
      </c>
      <c r="K3723" t="s">
        <v>10024</v>
      </c>
    </row>
    <row r="3724" spans="1:11" ht="16" x14ac:dyDescent="0.4">
      <c r="A3724">
        <v>3723</v>
      </c>
      <c r="B3724" t="s">
        <v>10031</v>
      </c>
      <c r="C3724" t="s">
        <v>13</v>
      </c>
      <c r="E3724" t="s">
        <v>13</v>
      </c>
      <c r="F3724" t="s">
        <v>222</v>
      </c>
      <c r="G3724" t="s">
        <v>14</v>
      </c>
      <c r="H3724" s="1" t="s">
        <v>10032</v>
      </c>
      <c r="I3724" s="5"/>
      <c r="J3724" t="s">
        <v>17</v>
      </c>
      <c r="K3724" t="s">
        <v>10024</v>
      </c>
    </row>
    <row r="3725" spans="1:11" x14ac:dyDescent="0.35">
      <c r="A3725">
        <v>3724</v>
      </c>
      <c r="B3725" t="s">
        <v>10033</v>
      </c>
      <c r="C3725" t="s">
        <v>13</v>
      </c>
      <c r="E3725" t="s">
        <v>13</v>
      </c>
      <c r="F3725" t="s">
        <v>3389</v>
      </c>
      <c r="G3725" t="s">
        <v>14</v>
      </c>
      <c r="H3725" t="s">
        <v>10034</v>
      </c>
      <c r="I3725" s="2" t="s">
        <v>10035</v>
      </c>
      <c r="J3725" t="s">
        <v>25</v>
      </c>
      <c r="K3725" t="s">
        <v>10024</v>
      </c>
    </row>
    <row r="3726" spans="1:11" x14ac:dyDescent="0.35">
      <c r="A3726">
        <v>3725</v>
      </c>
      <c r="B3726" t="s">
        <v>10036</v>
      </c>
      <c r="C3726" t="s">
        <v>13</v>
      </c>
      <c r="E3726" t="s">
        <v>13</v>
      </c>
      <c r="F3726" t="s">
        <v>12163</v>
      </c>
      <c r="G3726" t="s">
        <v>14</v>
      </c>
      <c r="H3726" t="s">
        <v>10037</v>
      </c>
      <c r="I3726" s="2" t="s">
        <v>10038</v>
      </c>
      <c r="J3726" t="s">
        <v>17</v>
      </c>
      <c r="K3726" t="s">
        <v>10039</v>
      </c>
    </row>
    <row r="3727" spans="1:11" x14ac:dyDescent="0.35">
      <c r="A3727">
        <v>3726</v>
      </c>
      <c r="B3727" t="s">
        <v>10040</v>
      </c>
      <c r="C3727" t="s">
        <v>10041</v>
      </c>
      <c r="E3727" t="s">
        <v>13</v>
      </c>
      <c r="F3727" t="s">
        <v>12189</v>
      </c>
      <c r="G3727" t="s">
        <v>14</v>
      </c>
      <c r="H3727" t="s">
        <v>10042</v>
      </c>
      <c r="I3727" s="2" t="s">
        <v>13221</v>
      </c>
      <c r="J3727" t="s">
        <v>17</v>
      </c>
      <c r="K3727" t="s">
        <v>10039</v>
      </c>
    </row>
    <row r="3728" spans="1:11" x14ac:dyDescent="0.35">
      <c r="A3728">
        <v>3727</v>
      </c>
      <c r="B3728" t="s">
        <v>10043</v>
      </c>
      <c r="C3728" t="s">
        <v>10044</v>
      </c>
      <c r="D3728" t="s">
        <v>594</v>
      </c>
      <c r="E3728" t="s">
        <v>13</v>
      </c>
      <c r="F3728" t="s">
        <v>222</v>
      </c>
      <c r="G3728" t="s">
        <v>14</v>
      </c>
      <c r="H3728" t="s">
        <v>10045</v>
      </c>
      <c r="I3728" s="2" t="s">
        <v>13222</v>
      </c>
      <c r="J3728" t="s">
        <v>25</v>
      </c>
      <c r="K3728" t="s">
        <v>10039</v>
      </c>
    </row>
    <row r="3729" spans="1:11" x14ac:dyDescent="0.35">
      <c r="A3729">
        <v>3728</v>
      </c>
      <c r="B3729" t="s">
        <v>10046</v>
      </c>
      <c r="C3729" t="s">
        <v>13</v>
      </c>
      <c r="D3729" t="s">
        <v>13</v>
      </c>
      <c r="E3729" t="s">
        <v>13</v>
      </c>
      <c r="F3729" t="s">
        <v>12145</v>
      </c>
      <c r="G3729" t="s">
        <v>14</v>
      </c>
      <c r="H3729" t="s">
        <v>10047</v>
      </c>
      <c r="I3729" s="2" t="s">
        <v>13223</v>
      </c>
      <c r="J3729" t="s">
        <v>25</v>
      </c>
      <c r="K3729" t="s">
        <v>10039</v>
      </c>
    </row>
    <row r="3730" spans="1:11" x14ac:dyDescent="0.35">
      <c r="A3730">
        <v>3729</v>
      </c>
      <c r="B3730" t="s">
        <v>10048</v>
      </c>
      <c r="C3730" t="s">
        <v>10049</v>
      </c>
      <c r="D3730" t="s">
        <v>769</v>
      </c>
      <c r="E3730" t="s">
        <v>13</v>
      </c>
      <c r="F3730" t="s">
        <v>140</v>
      </c>
      <c r="G3730" t="s">
        <v>14</v>
      </c>
      <c r="H3730" t="s">
        <v>10050</v>
      </c>
      <c r="I3730" s="2" t="s">
        <v>13224</v>
      </c>
      <c r="J3730" t="s">
        <v>25</v>
      </c>
      <c r="K3730" t="s">
        <v>10039</v>
      </c>
    </row>
    <row r="3731" spans="1:11" x14ac:dyDescent="0.35">
      <c r="A3731">
        <v>3730</v>
      </c>
      <c r="B3731" t="s">
        <v>10051</v>
      </c>
      <c r="C3731" t="s">
        <v>13</v>
      </c>
      <c r="D3731" t="s">
        <v>12</v>
      </c>
      <c r="E3731" t="s">
        <v>13</v>
      </c>
      <c r="F3731" t="s">
        <v>1474</v>
      </c>
      <c r="G3731" t="s">
        <v>14</v>
      </c>
      <c r="H3731" t="s">
        <v>10052</v>
      </c>
      <c r="I3731" s="2" t="s">
        <v>13225</v>
      </c>
      <c r="J3731" t="s">
        <v>17</v>
      </c>
      <c r="K3731" t="s">
        <v>10053</v>
      </c>
    </row>
    <row r="3732" spans="1:11" ht="16" x14ac:dyDescent="0.4">
      <c r="A3732">
        <v>3731</v>
      </c>
      <c r="B3732" t="s">
        <v>10054</v>
      </c>
      <c r="C3732" t="s">
        <v>13</v>
      </c>
      <c r="E3732" t="s">
        <v>13</v>
      </c>
      <c r="F3732" t="s">
        <v>41</v>
      </c>
      <c r="G3732" t="s">
        <v>14</v>
      </c>
      <c r="H3732" s="1" t="s">
        <v>10055</v>
      </c>
      <c r="I3732" s="5"/>
      <c r="J3732" t="s">
        <v>17</v>
      </c>
      <c r="K3732" t="s">
        <v>10053</v>
      </c>
    </row>
    <row r="3733" spans="1:11" x14ac:dyDescent="0.35">
      <c r="A3733">
        <v>3732</v>
      </c>
      <c r="B3733" t="s">
        <v>10056</v>
      </c>
      <c r="C3733" t="s">
        <v>13</v>
      </c>
      <c r="E3733" t="s">
        <v>13</v>
      </c>
      <c r="F3733" t="s">
        <v>41</v>
      </c>
      <c r="G3733" t="s">
        <v>14</v>
      </c>
      <c r="H3733" t="s">
        <v>10057</v>
      </c>
      <c r="I3733" s="2" t="s">
        <v>10058</v>
      </c>
      <c r="J3733" t="s">
        <v>25</v>
      </c>
      <c r="K3733" t="s">
        <v>10053</v>
      </c>
    </row>
    <row r="3734" spans="1:11" x14ac:dyDescent="0.35">
      <c r="A3734">
        <v>3733</v>
      </c>
      <c r="B3734" t="s">
        <v>10059</v>
      </c>
      <c r="C3734" t="s">
        <v>10060</v>
      </c>
      <c r="D3734" t="s">
        <v>130</v>
      </c>
      <c r="E3734" t="s">
        <v>13</v>
      </c>
      <c r="F3734" t="s">
        <v>222</v>
      </c>
      <c r="G3734" t="s">
        <v>14</v>
      </c>
      <c r="H3734" s="1" t="s">
        <v>10061</v>
      </c>
      <c r="I3734" s="3">
        <v>0</v>
      </c>
      <c r="J3734" t="s">
        <v>17</v>
      </c>
      <c r="K3734" t="s">
        <v>10001</v>
      </c>
    </row>
    <row r="3735" spans="1:11" x14ac:dyDescent="0.35">
      <c r="A3735">
        <v>3734</v>
      </c>
      <c r="B3735" t="s">
        <v>10062</v>
      </c>
      <c r="C3735" t="s">
        <v>13</v>
      </c>
      <c r="E3735" t="s">
        <v>13</v>
      </c>
      <c r="F3735" t="s">
        <v>222</v>
      </c>
      <c r="G3735" t="s">
        <v>14</v>
      </c>
      <c r="H3735" t="s">
        <v>10063</v>
      </c>
      <c r="I3735" s="2" t="s">
        <v>13226</v>
      </c>
      <c r="J3735" t="s">
        <v>25</v>
      </c>
      <c r="K3735" t="s">
        <v>10053</v>
      </c>
    </row>
    <row r="3736" spans="1:11" x14ac:dyDescent="0.35">
      <c r="A3736">
        <v>3735</v>
      </c>
      <c r="B3736" t="s">
        <v>10064</v>
      </c>
      <c r="C3736" t="s">
        <v>13</v>
      </c>
      <c r="E3736" t="s">
        <v>13</v>
      </c>
      <c r="F3736" t="s">
        <v>222</v>
      </c>
      <c r="G3736" t="s">
        <v>14</v>
      </c>
      <c r="H3736" t="s">
        <v>10065</v>
      </c>
      <c r="I3736" s="2" t="s">
        <v>10066</v>
      </c>
      <c r="J3736" t="s">
        <v>25</v>
      </c>
      <c r="K3736" t="s">
        <v>10053</v>
      </c>
    </row>
    <row r="3737" spans="1:11" x14ac:dyDescent="0.35">
      <c r="A3737">
        <v>3736</v>
      </c>
      <c r="B3737" t="s">
        <v>10067</v>
      </c>
      <c r="C3737" t="s">
        <v>13</v>
      </c>
      <c r="E3737" t="s">
        <v>13</v>
      </c>
      <c r="F3737" t="s">
        <v>222</v>
      </c>
      <c r="G3737" t="s">
        <v>14</v>
      </c>
      <c r="H3737" t="s">
        <v>10068</v>
      </c>
      <c r="I3737" s="3" t="s">
        <v>12853</v>
      </c>
      <c r="J3737" t="s">
        <v>17</v>
      </c>
      <c r="K3737" t="s">
        <v>10053</v>
      </c>
    </row>
    <row r="3738" spans="1:11" x14ac:dyDescent="0.35">
      <c r="A3738">
        <v>3737</v>
      </c>
      <c r="B3738" t="s">
        <v>10069</v>
      </c>
      <c r="C3738" t="s">
        <v>13</v>
      </c>
      <c r="E3738" t="s">
        <v>13</v>
      </c>
      <c r="F3738" t="s">
        <v>12170</v>
      </c>
      <c r="G3738" t="s">
        <v>14</v>
      </c>
      <c r="H3738" t="s">
        <v>2776</v>
      </c>
      <c r="I3738" s="3" t="s">
        <v>12514</v>
      </c>
      <c r="J3738" t="s">
        <v>17</v>
      </c>
      <c r="K3738" t="s">
        <v>10070</v>
      </c>
    </row>
    <row r="3739" spans="1:11" x14ac:dyDescent="0.35">
      <c r="A3739">
        <v>3738</v>
      </c>
      <c r="B3739" t="s">
        <v>10071</v>
      </c>
      <c r="C3739" t="s">
        <v>13</v>
      </c>
      <c r="E3739" t="s">
        <v>13</v>
      </c>
      <c r="F3739" t="s">
        <v>12161</v>
      </c>
      <c r="G3739" t="s">
        <v>14</v>
      </c>
      <c r="H3739" t="s">
        <v>10072</v>
      </c>
      <c r="I3739" s="2" t="s">
        <v>10073</v>
      </c>
      <c r="J3739" t="s">
        <v>26</v>
      </c>
      <c r="K3739" t="s">
        <v>10070</v>
      </c>
    </row>
    <row r="3740" spans="1:11" x14ac:dyDescent="0.35">
      <c r="A3740">
        <v>3739</v>
      </c>
      <c r="B3740" t="s">
        <v>10074</v>
      </c>
      <c r="C3740" t="s">
        <v>10075</v>
      </c>
      <c r="D3740" t="s">
        <v>318</v>
      </c>
      <c r="E3740" t="s">
        <v>13</v>
      </c>
      <c r="F3740" t="s">
        <v>222</v>
      </c>
      <c r="G3740" t="s">
        <v>14</v>
      </c>
      <c r="H3740" t="s">
        <v>10076</v>
      </c>
      <c r="I3740" s="2" t="s">
        <v>13227</v>
      </c>
      <c r="J3740" t="s">
        <v>164</v>
      </c>
      <c r="K3740" t="s">
        <v>10070</v>
      </c>
    </row>
    <row r="3741" spans="1:11" x14ac:dyDescent="0.35">
      <c r="A3741">
        <v>3740</v>
      </c>
      <c r="B3741" t="s">
        <v>10077</v>
      </c>
      <c r="C3741" t="s">
        <v>13</v>
      </c>
      <c r="E3741" t="s">
        <v>13</v>
      </c>
      <c r="F3741" t="s">
        <v>3389</v>
      </c>
      <c r="G3741" t="s">
        <v>14</v>
      </c>
      <c r="H3741" t="s">
        <v>10078</v>
      </c>
      <c r="I3741" s="2" t="s">
        <v>13228</v>
      </c>
      <c r="J3741" t="s">
        <v>25</v>
      </c>
      <c r="K3741" t="s">
        <v>10070</v>
      </c>
    </row>
    <row r="3742" spans="1:11" x14ac:dyDescent="0.35">
      <c r="A3742">
        <v>3741</v>
      </c>
      <c r="B3742" t="s">
        <v>10079</v>
      </c>
      <c r="C3742" t="s">
        <v>13</v>
      </c>
      <c r="E3742" t="s">
        <v>13</v>
      </c>
      <c r="F3742" t="s">
        <v>222</v>
      </c>
      <c r="G3742" t="s">
        <v>14</v>
      </c>
      <c r="H3742" t="s">
        <v>10080</v>
      </c>
      <c r="I3742" s="2" t="s">
        <v>10081</v>
      </c>
      <c r="J3742" t="s">
        <v>25</v>
      </c>
      <c r="K3742" t="s">
        <v>10082</v>
      </c>
    </row>
    <row r="3743" spans="1:11" x14ac:dyDescent="0.35">
      <c r="A3743">
        <v>3742</v>
      </c>
      <c r="B3743" t="s">
        <v>10083</v>
      </c>
      <c r="C3743" t="s">
        <v>13</v>
      </c>
      <c r="E3743" t="s">
        <v>13</v>
      </c>
      <c r="F3743" t="s">
        <v>222</v>
      </c>
      <c r="G3743" t="s">
        <v>14</v>
      </c>
      <c r="H3743" t="s">
        <v>10084</v>
      </c>
      <c r="I3743" s="2" t="s">
        <v>13229</v>
      </c>
      <c r="J3743" t="s">
        <v>25</v>
      </c>
      <c r="K3743" t="s">
        <v>10070</v>
      </c>
    </row>
    <row r="3744" spans="1:11" x14ac:dyDescent="0.35">
      <c r="A3744">
        <v>3743</v>
      </c>
      <c r="B3744" t="s">
        <v>10085</v>
      </c>
      <c r="C3744" t="s">
        <v>13</v>
      </c>
      <c r="D3744" t="s">
        <v>1022</v>
      </c>
      <c r="E3744" t="s">
        <v>13</v>
      </c>
      <c r="F3744" t="s">
        <v>222</v>
      </c>
      <c r="G3744" t="s">
        <v>14</v>
      </c>
      <c r="H3744" t="s">
        <v>5038</v>
      </c>
      <c r="I3744" s="3" t="s">
        <v>5039</v>
      </c>
      <c r="J3744" t="s">
        <v>25</v>
      </c>
      <c r="K3744" t="s">
        <v>10082</v>
      </c>
    </row>
    <row r="3745" spans="1:11" x14ac:dyDescent="0.35">
      <c r="A3745">
        <v>3744</v>
      </c>
      <c r="B3745" t="s">
        <v>10086</v>
      </c>
      <c r="C3745" t="s">
        <v>13</v>
      </c>
      <c r="E3745" t="s">
        <v>13</v>
      </c>
      <c r="F3745" t="s">
        <v>417</v>
      </c>
      <c r="G3745" t="s">
        <v>14</v>
      </c>
      <c r="H3745" t="s">
        <v>10087</v>
      </c>
      <c r="I3745" s="2" t="s">
        <v>13230</v>
      </c>
      <c r="J3745" t="s">
        <v>17</v>
      </c>
      <c r="K3745" t="s">
        <v>10082</v>
      </c>
    </row>
    <row r="3746" spans="1:11" x14ac:dyDescent="0.35">
      <c r="A3746">
        <v>3745</v>
      </c>
      <c r="B3746" t="s">
        <v>10088</v>
      </c>
      <c r="C3746" t="s">
        <v>13</v>
      </c>
      <c r="E3746" t="s">
        <v>13</v>
      </c>
      <c r="F3746" t="s">
        <v>222</v>
      </c>
      <c r="G3746" t="s">
        <v>14</v>
      </c>
      <c r="H3746" t="s">
        <v>10089</v>
      </c>
      <c r="I3746" s="2" t="s">
        <v>10090</v>
      </c>
      <c r="J3746" t="s">
        <v>25</v>
      </c>
      <c r="K3746" t="s">
        <v>10082</v>
      </c>
    </row>
    <row r="3747" spans="1:11" x14ac:dyDescent="0.35">
      <c r="A3747">
        <v>3746</v>
      </c>
      <c r="B3747" t="s">
        <v>10091</v>
      </c>
      <c r="C3747" t="s">
        <v>13</v>
      </c>
      <c r="D3747" t="s">
        <v>13</v>
      </c>
      <c r="E3747" t="s">
        <v>13</v>
      </c>
      <c r="F3747" t="s">
        <v>233</v>
      </c>
      <c r="G3747" t="s">
        <v>14</v>
      </c>
      <c r="H3747" t="s">
        <v>10092</v>
      </c>
      <c r="I3747" s="2" t="s">
        <v>13231</v>
      </c>
      <c r="J3747" t="s">
        <v>17</v>
      </c>
      <c r="K3747" t="s">
        <v>10082</v>
      </c>
    </row>
    <row r="3748" spans="1:11" x14ac:dyDescent="0.35">
      <c r="A3748">
        <v>3747</v>
      </c>
      <c r="B3748" t="s">
        <v>10093</v>
      </c>
      <c r="C3748" t="s">
        <v>13</v>
      </c>
      <c r="D3748" t="s">
        <v>270</v>
      </c>
      <c r="E3748" t="s">
        <v>13</v>
      </c>
      <c r="F3748" t="s">
        <v>28</v>
      </c>
      <c r="G3748" t="s">
        <v>14</v>
      </c>
      <c r="H3748" t="s">
        <v>6196</v>
      </c>
      <c r="I3748" s="3" t="s">
        <v>12854</v>
      </c>
      <c r="J3748" t="s">
        <v>25</v>
      </c>
      <c r="K3748" t="s">
        <v>10082</v>
      </c>
    </row>
    <row r="3749" spans="1:11" ht="16" x14ac:dyDescent="0.4">
      <c r="A3749">
        <v>3748</v>
      </c>
      <c r="B3749" t="s">
        <v>10094</v>
      </c>
      <c r="C3749" t="s">
        <v>13</v>
      </c>
      <c r="E3749" t="s">
        <v>13</v>
      </c>
      <c r="F3749" t="s">
        <v>3389</v>
      </c>
      <c r="G3749" t="s">
        <v>14</v>
      </c>
      <c r="H3749" s="1" t="s">
        <v>2438</v>
      </c>
      <c r="I3749" s="5"/>
      <c r="J3749" t="s">
        <v>25</v>
      </c>
      <c r="K3749" t="s">
        <v>10095</v>
      </c>
    </row>
    <row r="3750" spans="1:11" ht="16" x14ac:dyDescent="0.4">
      <c r="A3750">
        <v>3749</v>
      </c>
      <c r="B3750" t="s">
        <v>10096</v>
      </c>
      <c r="C3750" t="s">
        <v>13</v>
      </c>
      <c r="E3750" t="s">
        <v>13</v>
      </c>
      <c r="F3750" t="s">
        <v>222</v>
      </c>
      <c r="G3750" t="s">
        <v>14</v>
      </c>
      <c r="H3750" s="1" t="s">
        <v>5860</v>
      </c>
      <c r="I3750" s="5"/>
      <c r="J3750" t="s">
        <v>25</v>
      </c>
      <c r="K3750" t="s">
        <v>10095</v>
      </c>
    </row>
    <row r="3751" spans="1:11" x14ac:dyDescent="0.35">
      <c r="A3751">
        <v>3750</v>
      </c>
      <c r="B3751" t="s">
        <v>10097</v>
      </c>
      <c r="C3751" t="s">
        <v>13</v>
      </c>
      <c r="D3751" t="s">
        <v>13</v>
      </c>
      <c r="E3751" t="s">
        <v>13</v>
      </c>
      <c r="F3751" t="s">
        <v>12154</v>
      </c>
      <c r="G3751" t="s">
        <v>14</v>
      </c>
      <c r="H3751" s="1" t="s">
        <v>10098</v>
      </c>
      <c r="I3751" s="3">
        <v>0</v>
      </c>
      <c r="J3751" t="s">
        <v>17</v>
      </c>
      <c r="K3751" t="s">
        <v>10095</v>
      </c>
    </row>
    <row r="3752" spans="1:11" x14ac:dyDescent="0.35">
      <c r="A3752">
        <v>3751</v>
      </c>
      <c r="B3752" t="s">
        <v>10099</v>
      </c>
      <c r="C3752" t="s">
        <v>13</v>
      </c>
      <c r="E3752" t="s">
        <v>13</v>
      </c>
      <c r="F3752" t="s">
        <v>41</v>
      </c>
      <c r="G3752" t="s">
        <v>14</v>
      </c>
      <c r="H3752" t="s">
        <v>10100</v>
      </c>
      <c r="I3752" s="2" t="s">
        <v>13232</v>
      </c>
      <c r="J3752" t="s">
        <v>17</v>
      </c>
      <c r="K3752" t="s">
        <v>10095</v>
      </c>
    </row>
    <row r="3753" spans="1:11" x14ac:dyDescent="0.35">
      <c r="A3753">
        <v>3752</v>
      </c>
      <c r="B3753" t="s">
        <v>10101</v>
      </c>
      <c r="C3753" t="s">
        <v>13</v>
      </c>
      <c r="D3753" t="s">
        <v>13</v>
      </c>
      <c r="E3753" t="s">
        <v>13</v>
      </c>
      <c r="F3753" t="s">
        <v>222</v>
      </c>
      <c r="G3753" t="s">
        <v>14</v>
      </c>
      <c r="H3753" t="s">
        <v>16</v>
      </c>
      <c r="I3753" s="2" t="s">
        <v>13233</v>
      </c>
      <c r="J3753" t="s">
        <v>25</v>
      </c>
      <c r="K3753" t="s">
        <v>10095</v>
      </c>
    </row>
    <row r="3754" spans="1:11" x14ac:dyDescent="0.35">
      <c r="A3754">
        <v>3753</v>
      </c>
      <c r="B3754" t="s">
        <v>10102</v>
      </c>
      <c r="C3754" t="s">
        <v>10103</v>
      </c>
      <c r="D3754" t="s">
        <v>10104</v>
      </c>
      <c r="E3754" t="s">
        <v>740</v>
      </c>
      <c r="F3754" t="s">
        <v>12189</v>
      </c>
      <c r="G3754" t="s">
        <v>14</v>
      </c>
      <c r="H3754" t="s">
        <v>10105</v>
      </c>
      <c r="I3754" s="2" t="s">
        <v>13234</v>
      </c>
      <c r="J3754" t="s">
        <v>647</v>
      </c>
      <c r="K3754" t="s">
        <v>10106</v>
      </c>
    </row>
    <row r="3755" spans="1:11" x14ac:dyDescent="0.35">
      <c r="A3755">
        <v>3754</v>
      </c>
      <c r="B3755" t="s">
        <v>10107</v>
      </c>
      <c r="C3755" t="s">
        <v>13</v>
      </c>
      <c r="E3755" t="s">
        <v>13</v>
      </c>
      <c r="F3755" t="s">
        <v>12192</v>
      </c>
      <c r="G3755" t="s">
        <v>14</v>
      </c>
      <c r="H3755" t="s">
        <v>10108</v>
      </c>
      <c r="I3755" s="3" t="s">
        <v>8270</v>
      </c>
      <c r="J3755" t="s">
        <v>25</v>
      </c>
      <c r="K3755" t="s">
        <v>10109</v>
      </c>
    </row>
    <row r="3756" spans="1:11" x14ac:dyDescent="0.35">
      <c r="A3756">
        <v>3755</v>
      </c>
      <c r="B3756" t="s">
        <v>10110</v>
      </c>
      <c r="C3756" t="s">
        <v>13</v>
      </c>
      <c r="D3756" t="s">
        <v>13</v>
      </c>
      <c r="E3756" t="s">
        <v>13</v>
      </c>
      <c r="F3756" t="s">
        <v>41</v>
      </c>
      <c r="G3756" t="s">
        <v>14</v>
      </c>
      <c r="H3756" t="s">
        <v>10111</v>
      </c>
      <c r="I3756" s="2" t="s">
        <v>13235</v>
      </c>
      <c r="J3756" t="s">
        <v>25</v>
      </c>
      <c r="K3756" t="s">
        <v>10109</v>
      </c>
    </row>
    <row r="3757" spans="1:11" x14ac:dyDescent="0.35">
      <c r="A3757">
        <v>3756</v>
      </c>
      <c r="B3757" t="s">
        <v>10112</v>
      </c>
      <c r="C3757" t="s">
        <v>10113</v>
      </c>
      <c r="D3757" t="s">
        <v>102</v>
      </c>
      <c r="E3757" t="s">
        <v>13</v>
      </c>
      <c r="F3757" t="s">
        <v>233</v>
      </c>
      <c r="G3757" t="s">
        <v>14</v>
      </c>
      <c r="H3757" t="s">
        <v>10114</v>
      </c>
      <c r="I3757" s="2" t="s">
        <v>10115</v>
      </c>
      <c r="J3757" t="s">
        <v>17</v>
      </c>
      <c r="K3757" t="s">
        <v>10109</v>
      </c>
    </row>
    <row r="3758" spans="1:11" x14ac:dyDescent="0.35">
      <c r="A3758">
        <v>3757</v>
      </c>
      <c r="B3758" t="s">
        <v>10116</v>
      </c>
      <c r="C3758" t="s">
        <v>13</v>
      </c>
      <c r="D3758" t="s">
        <v>717</v>
      </c>
      <c r="E3758" t="s">
        <v>13</v>
      </c>
      <c r="F3758" t="s">
        <v>417</v>
      </c>
      <c r="G3758" t="s">
        <v>14</v>
      </c>
      <c r="H3758" t="s">
        <v>10117</v>
      </c>
      <c r="I3758" s="2" t="s">
        <v>10118</v>
      </c>
      <c r="J3758" t="s">
        <v>17</v>
      </c>
      <c r="K3758" t="s">
        <v>10109</v>
      </c>
    </row>
    <row r="3759" spans="1:11" x14ac:dyDescent="0.35">
      <c r="A3759">
        <v>3758</v>
      </c>
      <c r="B3759" t="s">
        <v>10119</v>
      </c>
      <c r="C3759" t="s">
        <v>13</v>
      </c>
      <c r="E3759" t="s">
        <v>13</v>
      </c>
      <c r="F3759" t="s">
        <v>12188</v>
      </c>
      <c r="G3759" t="s">
        <v>14</v>
      </c>
      <c r="H3759" t="s">
        <v>10120</v>
      </c>
      <c r="I3759" s="2" t="s">
        <v>10121</v>
      </c>
      <c r="J3759" t="s">
        <v>17</v>
      </c>
      <c r="K3759" t="s">
        <v>10109</v>
      </c>
    </row>
    <row r="3760" spans="1:11" ht="16" x14ac:dyDescent="0.4">
      <c r="A3760">
        <v>3759</v>
      </c>
      <c r="B3760" t="s">
        <v>10123</v>
      </c>
      <c r="C3760" t="s">
        <v>13</v>
      </c>
      <c r="E3760" t="s">
        <v>13</v>
      </c>
      <c r="F3760" t="s">
        <v>3389</v>
      </c>
      <c r="G3760" t="s">
        <v>14</v>
      </c>
      <c r="H3760" s="1" t="s">
        <v>10124</v>
      </c>
      <c r="I3760" s="5"/>
      <c r="J3760" t="s">
        <v>25</v>
      </c>
      <c r="K3760" t="s">
        <v>10122</v>
      </c>
    </row>
    <row r="3761" spans="1:11" x14ac:dyDescent="0.35">
      <c r="A3761">
        <v>3760</v>
      </c>
      <c r="B3761" t="s">
        <v>10125</v>
      </c>
      <c r="C3761" t="s">
        <v>13</v>
      </c>
      <c r="E3761" t="s">
        <v>13</v>
      </c>
      <c r="F3761" t="s">
        <v>3389</v>
      </c>
      <c r="G3761" t="s">
        <v>14</v>
      </c>
      <c r="H3761" t="s">
        <v>10126</v>
      </c>
      <c r="I3761" s="2" t="s">
        <v>13236</v>
      </c>
      <c r="J3761" t="s">
        <v>17</v>
      </c>
      <c r="K3761" t="s">
        <v>10122</v>
      </c>
    </row>
    <row r="3762" spans="1:11" x14ac:dyDescent="0.35">
      <c r="A3762">
        <v>3761</v>
      </c>
      <c r="B3762" t="s">
        <v>10127</v>
      </c>
      <c r="C3762" t="s">
        <v>13</v>
      </c>
      <c r="E3762" t="s">
        <v>13</v>
      </c>
      <c r="F3762" t="s">
        <v>3389</v>
      </c>
      <c r="G3762" t="s">
        <v>14</v>
      </c>
      <c r="H3762" t="s">
        <v>10128</v>
      </c>
      <c r="I3762" s="3" t="s">
        <v>7501</v>
      </c>
      <c r="J3762" t="s">
        <v>25</v>
      </c>
      <c r="K3762" t="s">
        <v>10122</v>
      </c>
    </row>
    <row r="3763" spans="1:11" x14ac:dyDescent="0.35">
      <c r="A3763">
        <v>3762</v>
      </c>
      <c r="B3763" t="s">
        <v>10129</v>
      </c>
      <c r="C3763" t="s">
        <v>10130</v>
      </c>
      <c r="D3763" t="s">
        <v>288</v>
      </c>
      <c r="E3763" t="s">
        <v>13</v>
      </c>
      <c r="F3763" t="s">
        <v>12149</v>
      </c>
      <c r="G3763" t="s">
        <v>14</v>
      </c>
      <c r="H3763" t="s">
        <v>10131</v>
      </c>
      <c r="I3763" s="2" t="s">
        <v>13237</v>
      </c>
      <c r="J3763" t="s">
        <v>17</v>
      </c>
      <c r="K3763" t="s">
        <v>10132</v>
      </c>
    </row>
    <row r="3764" spans="1:11" x14ac:dyDescent="0.35">
      <c r="A3764">
        <v>3763</v>
      </c>
      <c r="B3764" t="s">
        <v>10133</v>
      </c>
      <c r="C3764" t="s">
        <v>13</v>
      </c>
      <c r="E3764" t="s">
        <v>13</v>
      </c>
      <c r="F3764" t="s">
        <v>3389</v>
      </c>
      <c r="G3764" t="s">
        <v>14</v>
      </c>
      <c r="H3764" t="s">
        <v>1939</v>
      </c>
      <c r="I3764" s="3" t="s">
        <v>1940</v>
      </c>
      <c r="J3764" t="s">
        <v>25</v>
      </c>
      <c r="K3764" t="s">
        <v>10132</v>
      </c>
    </row>
    <row r="3765" spans="1:11" x14ac:dyDescent="0.35">
      <c r="A3765">
        <v>3764</v>
      </c>
      <c r="B3765" t="s">
        <v>10134</v>
      </c>
      <c r="C3765" t="s">
        <v>10135</v>
      </c>
      <c r="D3765" t="s">
        <v>717</v>
      </c>
      <c r="E3765" t="s">
        <v>13</v>
      </c>
      <c r="F3765" t="s">
        <v>12163</v>
      </c>
      <c r="G3765" t="s">
        <v>14</v>
      </c>
      <c r="H3765" t="s">
        <v>10136</v>
      </c>
      <c r="I3765" s="2" t="s">
        <v>10137</v>
      </c>
      <c r="J3765" t="s">
        <v>25</v>
      </c>
      <c r="K3765" t="s">
        <v>10132</v>
      </c>
    </row>
    <row r="3766" spans="1:11" x14ac:dyDescent="0.35">
      <c r="A3766">
        <v>3765</v>
      </c>
      <c r="B3766" t="s">
        <v>10138</v>
      </c>
      <c r="C3766" t="s">
        <v>13</v>
      </c>
      <c r="E3766" t="s">
        <v>13</v>
      </c>
      <c r="F3766" t="s">
        <v>11751</v>
      </c>
      <c r="G3766" t="s">
        <v>14</v>
      </c>
      <c r="H3766" t="s">
        <v>10139</v>
      </c>
      <c r="I3766" s="2" t="s">
        <v>10140</v>
      </c>
      <c r="J3766" t="s">
        <v>25</v>
      </c>
      <c r="K3766" t="s">
        <v>10132</v>
      </c>
    </row>
    <row r="3767" spans="1:11" x14ac:dyDescent="0.35">
      <c r="A3767">
        <v>3766</v>
      </c>
      <c r="B3767" t="s">
        <v>10141</v>
      </c>
      <c r="C3767" t="s">
        <v>13</v>
      </c>
      <c r="E3767" t="s">
        <v>13</v>
      </c>
      <c r="F3767" t="s">
        <v>12163</v>
      </c>
      <c r="G3767" t="s">
        <v>14</v>
      </c>
      <c r="H3767" t="s">
        <v>10142</v>
      </c>
      <c r="I3767" s="2" t="s">
        <v>10143</v>
      </c>
      <c r="J3767" t="s">
        <v>17</v>
      </c>
      <c r="K3767" t="s">
        <v>10144</v>
      </c>
    </row>
    <row r="3768" spans="1:11" x14ac:dyDescent="0.35">
      <c r="A3768">
        <v>3767</v>
      </c>
      <c r="B3768" t="s">
        <v>10145</v>
      </c>
      <c r="C3768" t="s">
        <v>13</v>
      </c>
      <c r="D3768" t="s">
        <v>717</v>
      </c>
      <c r="E3768" t="s">
        <v>13</v>
      </c>
      <c r="F3768" t="s">
        <v>3389</v>
      </c>
      <c r="G3768" t="s">
        <v>14</v>
      </c>
      <c r="H3768" t="s">
        <v>10146</v>
      </c>
      <c r="I3768" s="2" t="s">
        <v>10147</v>
      </c>
      <c r="J3768" t="s">
        <v>17</v>
      </c>
      <c r="K3768" t="s">
        <v>10144</v>
      </c>
    </row>
    <row r="3769" spans="1:11" ht="16" x14ac:dyDescent="0.4">
      <c r="A3769">
        <v>3768</v>
      </c>
      <c r="B3769" t="s">
        <v>10148</v>
      </c>
      <c r="C3769" t="s">
        <v>13</v>
      </c>
      <c r="E3769" t="s">
        <v>13</v>
      </c>
      <c r="F3769" t="s">
        <v>28</v>
      </c>
      <c r="G3769" t="s">
        <v>14</v>
      </c>
      <c r="H3769" s="1" t="s">
        <v>10149</v>
      </c>
      <c r="I3769" s="5"/>
      <c r="J3769" t="s">
        <v>25</v>
      </c>
      <c r="K3769" t="s">
        <v>10144</v>
      </c>
    </row>
    <row r="3770" spans="1:11" x14ac:dyDescent="0.35">
      <c r="A3770">
        <v>3769</v>
      </c>
      <c r="B3770" t="s">
        <v>10150</v>
      </c>
      <c r="C3770" t="s">
        <v>13</v>
      </c>
      <c r="E3770" t="s">
        <v>13</v>
      </c>
      <c r="F3770" t="s">
        <v>222</v>
      </c>
      <c r="G3770" t="s">
        <v>14</v>
      </c>
      <c r="H3770" t="s">
        <v>10151</v>
      </c>
      <c r="I3770" s="3" t="s">
        <v>4541</v>
      </c>
      <c r="J3770" t="s">
        <v>25</v>
      </c>
      <c r="K3770" t="s">
        <v>10144</v>
      </c>
    </row>
    <row r="3771" spans="1:11" x14ac:dyDescent="0.35">
      <c r="A3771">
        <v>3770</v>
      </c>
      <c r="B3771" t="s">
        <v>10152</v>
      </c>
      <c r="C3771" t="s">
        <v>10153</v>
      </c>
      <c r="D3771" t="s">
        <v>926</v>
      </c>
      <c r="E3771" t="s">
        <v>13</v>
      </c>
      <c r="F3771" t="s">
        <v>12170</v>
      </c>
      <c r="G3771" t="s">
        <v>14</v>
      </c>
      <c r="H3771" t="s">
        <v>10154</v>
      </c>
      <c r="I3771" s="3" t="s">
        <v>9933</v>
      </c>
      <c r="J3771" t="s">
        <v>25</v>
      </c>
      <c r="K3771" t="s">
        <v>10144</v>
      </c>
    </row>
    <row r="3772" spans="1:11" x14ac:dyDescent="0.35">
      <c r="A3772">
        <v>3771</v>
      </c>
      <c r="B3772" t="s">
        <v>10156</v>
      </c>
      <c r="C3772" t="s">
        <v>10157</v>
      </c>
      <c r="D3772" t="s">
        <v>10158</v>
      </c>
      <c r="E3772" t="s">
        <v>401</v>
      </c>
      <c r="F3772" t="s">
        <v>12189</v>
      </c>
      <c r="G3772" t="s">
        <v>14</v>
      </c>
      <c r="H3772" t="s">
        <v>10159</v>
      </c>
      <c r="I3772" s="2" t="s">
        <v>10160</v>
      </c>
      <c r="J3772" t="s">
        <v>101</v>
      </c>
      <c r="K3772" t="s">
        <v>10155</v>
      </c>
    </row>
    <row r="3773" spans="1:11" ht="16" x14ac:dyDescent="0.4">
      <c r="A3773">
        <v>3772</v>
      </c>
      <c r="B3773" t="s">
        <v>10161</v>
      </c>
      <c r="C3773" t="s">
        <v>13</v>
      </c>
      <c r="E3773" t="s">
        <v>13</v>
      </c>
      <c r="F3773" t="s">
        <v>3389</v>
      </c>
      <c r="G3773" t="s">
        <v>14</v>
      </c>
      <c r="H3773" s="1" t="s">
        <v>10162</v>
      </c>
      <c r="I3773" s="5"/>
      <c r="J3773" t="s">
        <v>25</v>
      </c>
      <c r="K3773" t="s">
        <v>10155</v>
      </c>
    </row>
    <row r="3774" spans="1:11" x14ac:dyDescent="0.35">
      <c r="A3774">
        <v>3773</v>
      </c>
      <c r="B3774" t="s">
        <v>10163</v>
      </c>
      <c r="C3774" t="s">
        <v>13</v>
      </c>
      <c r="E3774" t="s">
        <v>13</v>
      </c>
      <c r="F3774" t="s">
        <v>222</v>
      </c>
      <c r="G3774" t="s">
        <v>14</v>
      </c>
      <c r="H3774" t="s">
        <v>5354</v>
      </c>
      <c r="I3774" s="3" t="s">
        <v>12772</v>
      </c>
      <c r="J3774" t="s">
        <v>17</v>
      </c>
      <c r="K3774" t="s">
        <v>10155</v>
      </c>
    </row>
    <row r="3775" spans="1:11" x14ac:dyDescent="0.35">
      <c r="A3775">
        <v>3774</v>
      </c>
      <c r="B3775" t="s">
        <v>10164</v>
      </c>
      <c r="C3775" t="s">
        <v>10166</v>
      </c>
      <c r="D3775" t="s">
        <v>594</v>
      </c>
      <c r="E3775" t="s">
        <v>13</v>
      </c>
      <c r="F3775" t="s">
        <v>222</v>
      </c>
      <c r="G3775" t="s">
        <v>14</v>
      </c>
      <c r="H3775" t="s">
        <v>10165</v>
      </c>
      <c r="I3775" s="2" t="s">
        <v>10167</v>
      </c>
      <c r="J3775" t="s">
        <v>25</v>
      </c>
      <c r="K3775" t="s">
        <v>10155</v>
      </c>
    </row>
    <row r="3776" spans="1:11" ht="16" x14ac:dyDescent="0.4">
      <c r="A3776">
        <v>3775</v>
      </c>
      <c r="B3776" t="s">
        <v>10168</v>
      </c>
      <c r="C3776" t="s">
        <v>13</v>
      </c>
      <c r="E3776" t="s">
        <v>13</v>
      </c>
      <c r="F3776" t="s">
        <v>433</v>
      </c>
      <c r="G3776" t="s">
        <v>14</v>
      </c>
      <c r="H3776" s="1" t="s">
        <v>8969</v>
      </c>
      <c r="I3776" s="5"/>
      <c r="J3776" t="s">
        <v>26</v>
      </c>
      <c r="K3776" t="s">
        <v>10155</v>
      </c>
    </row>
    <row r="3777" spans="1:11" ht="16" x14ac:dyDescent="0.4">
      <c r="A3777">
        <v>3776</v>
      </c>
      <c r="B3777" t="s">
        <v>10169</v>
      </c>
      <c r="C3777" t="s">
        <v>13</v>
      </c>
      <c r="E3777" t="s">
        <v>13</v>
      </c>
      <c r="F3777" t="s">
        <v>222</v>
      </c>
      <c r="G3777" t="s">
        <v>14</v>
      </c>
      <c r="H3777" s="1" t="s">
        <v>10170</v>
      </c>
      <c r="I3777" s="5"/>
      <c r="J3777" t="s">
        <v>25</v>
      </c>
      <c r="K3777" t="s">
        <v>10171</v>
      </c>
    </row>
    <row r="3778" spans="1:11" ht="16" x14ac:dyDescent="0.4">
      <c r="A3778">
        <v>3777</v>
      </c>
      <c r="B3778" t="s">
        <v>10172</v>
      </c>
      <c r="C3778" t="s">
        <v>13</v>
      </c>
      <c r="E3778" t="s">
        <v>13</v>
      </c>
      <c r="F3778" t="s">
        <v>347</v>
      </c>
      <c r="G3778" t="s">
        <v>14</v>
      </c>
      <c r="H3778" s="1" t="s">
        <v>10173</v>
      </c>
      <c r="I3778" s="5"/>
      <c r="J3778" t="s">
        <v>25</v>
      </c>
      <c r="K3778" t="s">
        <v>10171</v>
      </c>
    </row>
    <row r="3779" spans="1:11" x14ac:dyDescent="0.35">
      <c r="A3779">
        <v>3778</v>
      </c>
      <c r="B3779" t="s">
        <v>10174</v>
      </c>
      <c r="C3779" t="s">
        <v>10175</v>
      </c>
      <c r="D3779" t="s">
        <v>846</v>
      </c>
      <c r="E3779" t="s">
        <v>13</v>
      </c>
      <c r="F3779" t="s">
        <v>222</v>
      </c>
      <c r="G3779" t="s">
        <v>14</v>
      </c>
      <c r="H3779" t="s">
        <v>10176</v>
      </c>
      <c r="I3779" s="2" t="s">
        <v>13238</v>
      </c>
      <c r="J3779" t="s">
        <v>17</v>
      </c>
      <c r="K3779" t="s">
        <v>10171</v>
      </c>
    </row>
    <row r="3780" spans="1:11" x14ac:dyDescent="0.35">
      <c r="A3780">
        <v>3779</v>
      </c>
      <c r="B3780" t="s">
        <v>10177</v>
      </c>
      <c r="C3780" t="s">
        <v>13</v>
      </c>
      <c r="D3780" t="s">
        <v>98</v>
      </c>
      <c r="E3780" t="s">
        <v>13</v>
      </c>
      <c r="F3780" t="s">
        <v>417</v>
      </c>
      <c r="G3780" t="s">
        <v>14</v>
      </c>
      <c r="H3780" t="s">
        <v>10178</v>
      </c>
      <c r="I3780" s="3" t="s">
        <v>10179</v>
      </c>
      <c r="J3780" t="s">
        <v>17</v>
      </c>
      <c r="K3780" t="s">
        <v>10171</v>
      </c>
    </row>
    <row r="3781" spans="1:11" x14ac:dyDescent="0.35">
      <c r="A3781">
        <v>3780</v>
      </c>
      <c r="B3781" t="s">
        <v>10180</v>
      </c>
      <c r="C3781" t="s">
        <v>13</v>
      </c>
      <c r="E3781" t="s">
        <v>13</v>
      </c>
      <c r="F3781" t="s">
        <v>222</v>
      </c>
      <c r="G3781" t="s">
        <v>14</v>
      </c>
      <c r="H3781" t="s">
        <v>10181</v>
      </c>
      <c r="I3781" s="2" t="s">
        <v>10182</v>
      </c>
      <c r="J3781" t="s">
        <v>17</v>
      </c>
      <c r="K3781" t="s">
        <v>10171</v>
      </c>
    </row>
    <row r="3782" spans="1:11" x14ac:dyDescent="0.35">
      <c r="A3782">
        <v>3781</v>
      </c>
      <c r="B3782" t="s">
        <v>10183</v>
      </c>
      <c r="C3782" t="s">
        <v>13</v>
      </c>
      <c r="E3782" t="s">
        <v>13</v>
      </c>
      <c r="F3782" t="s">
        <v>12190</v>
      </c>
      <c r="G3782" t="s">
        <v>14</v>
      </c>
      <c r="H3782" t="s">
        <v>10184</v>
      </c>
      <c r="I3782" s="2" t="s">
        <v>10185</v>
      </c>
      <c r="J3782" t="s">
        <v>25</v>
      </c>
      <c r="K3782" t="s">
        <v>10171</v>
      </c>
    </row>
    <row r="3783" spans="1:11" x14ac:dyDescent="0.35">
      <c r="A3783">
        <v>3782</v>
      </c>
      <c r="B3783" t="s">
        <v>10186</v>
      </c>
      <c r="C3783" t="s">
        <v>13</v>
      </c>
      <c r="E3783" t="s">
        <v>13</v>
      </c>
      <c r="F3783" t="s">
        <v>222</v>
      </c>
      <c r="G3783" t="s">
        <v>14</v>
      </c>
      <c r="H3783" t="s">
        <v>10187</v>
      </c>
      <c r="I3783" s="2" t="s">
        <v>10188</v>
      </c>
      <c r="J3783" t="s">
        <v>17</v>
      </c>
      <c r="K3783" t="s">
        <v>10189</v>
      </c>
    </row>
    <row r="3784" spans="1:11" x14ac:dyDescent="0.35">
      <c r="A3784">
        <v>3783</v>
      </c>
      <c r="B3784" t="s">
        <v>10190</v>
      </c>
      <c r="C3784" t="s">
        <v>13</v>
      </c>
      <c r="D3784" t="s">
        <v>13</v>
      </c>
      <c r="E3784" t="s">
        <v>13</v>
      </c>
      <c r="F3784" t="s">
        <v>314</v>
      </c>
      <c r="G3784" t="s">
        <v>14</v>
      </c>
      <c r="H3784" t="s">
        <v>10191</v>
      </c>
      <c r="I3784" s="2" t="s">
        <v>13239</v>
      </c>
      <c r="J3784" t="s">
        <v>25</v>
      </c>
      <c r="K3784" t="s">
        <v>10189</v>
      </c>
    </row>
    <row r="3785" spans="1:11" x14ac:dyDescent="0.35">
      <c r="A3785">
        <v>3784</v>
      </c>
      <c r="B3785" t="s">
        <v>10192</v>
      </c>
      <c r="C3785" t="s">
        <v>13</v>
      </c>
      <c r="D3785" t="s">
        <v>98</v>
      </c>
      <c r="E3785" t="s">
        <v>13</v>
      </c>
      <c r="F3785" t="s">
        <v>222</v>
      </c>
      <c r="G3785" t="s">
        <v>14</v>
      </c>
      <c r="H3785" t="s">
        <v>10193</v>
      </c>
      <c r="I3785" s="2" t="s">
        <v>10194</v>
      </c>
      <c r="J3785" t="s">
        <v>25</v>
      </c>
      <c r="K3785" t="s">
        <v>10189</v>
      </c>
    </row>
    <row r="3786" spans="1:11" x14ac:dyDescent="0.35">
      <c r="A3786">
        <v>3785</v>
      </c>
      <c r="B3786" t="s">
        <v>10195</v>
      </c>
      <c r="C3786" t="s">
        <v>13</v>
      </c>
      <c r="E3786" t="s">
        <v>13</v>
      </c>
      <c r="F3786" t="s">
        <v>3389</v>
      </c>
      <c r="G3786" t="s">
        <v>14</v>
      </c>
      <c r="H3786" t="s">
        <v>10196</v>
      </c>
      <c r="I3786" s="2" t="s">
        <v>13240</v>
      </c>
      <c r="J3786" t="s">
        <v>25</v>
      </c>
      <c r="K3786" t="s">
        <v>10189</v>
      </c>
    </row>
    <row r="3787" spans="1:11" x14ac:dyDescent="0.35">
      <c r="A3787">
        <v>3786</v>
      </c>
      <c r="B3787" t="s">
        <v>10197</v>
      </c>
      <c r="C3787" t="s">
        <v>10198</v>
      </c>
      <c r="D3787" t="s">
        <v>10199</v>
      </c>
      <c r="E3787" t="s">
        <v>401</v>
      </c>
      <c r="F3787" t="s">
        <v>3389</v>
      </c>
      <c r="G3787" t="s">
        <v>14</v>
      </c>
      <c r="H3787" t="s">
        <v>10200</v>
      </c>
      <c r="I3787" s="2" t="s">
        <v>10201</v>
      </c>
      <c r="J3787" t="s">
        <v>17</v>
      </c>
      <c r="K3787" t="s">
        <v>10189</v>
      </c>
    </row>
    <row r="3788" spans="1:11" x14ac:dyDescent="0.35">
      <c r="A3788">
        <v>3787</v>
      </c>
      <c r="B3788" t="s">
        <v>10202</v>
      </c>
      <c r="C3788" t="s">
        <v>13</v>
      </c>
      <c r="E3788" t="s">
        <v>13</v>
      </c>
      <c r="F3788" t="s">
        <v>28</v>
      </c>
      <c r="G3788" t="s">
        <v>14</v>
      </c>
      <c r="H3788" t="s">
        <v>10203</v>
      </c>
      <c r="I3788" s="2" t="s">
        <v>10204</v>
      </c>
      <c r="J3788" t="s">
        <v>25</v>
      </c>
      <c r="K3788" t="s">
        <v>10189</v>
      </c>
    </row>
    <row r="3789" spans="1:11" x14ac:dyDescent="0.35">
      <c r="A3789">
        <v>3788</v>
      </c>
      <c r="B3789" t="s">
        <v>10205</v>
      </c>
      <c r="C3789" t="s">
        <v>13</v>
      </c>
      <c r="E3789" t="s">
        <v>13</v>
      </c>
      <c r="F3789" t="s">
        <v>12170</v>
      </c>
      <c r="G3789" t="s">
        <v>14</v>
      </c>
      <c r="H3789" t="s">
        <v>10206</v>
      </c>
      <c r="I3789" s="2" t="s">
        <v>10207</v>
      </c>
      <c r="J3789" t="s">
        <v>25</v>
      </c>
      <c r="K3789" t="s">
        <v>10208</v>
      </c>
    </row>
    <row r="3790" spans="1:11" ht="16" x14ac:dyDescent="0.4">
      <c r="A3790">
        <v>3789</v>
      </c>
      <c r="B3790" t="s">
        <v>10209</v>
      </c>
      <c r="C3790" t="s">
        <v>13</v>
      </c>
      <c r="E3790" t="s">
        <v>13</v>
      </c>
      <c r="F3790" t="s">
        <v>28</v>
      </c>
      <c r="G3790" t="s">
        <v>14</v>
      </c>
      <c r="H3790" s="1" t="s">
        <v>8278</v>
      </c>
      <c r="I3790" s="5"/>
      <c r="J3790" t="s">
        <v>25</v>
      </c>
      <c r="K3790" t="s">
        <v>10208</v>
      </c>
    </row>
    <row r="3791" spans="1:11" x14ac:dyDescent="0.35">
      <c r="A3791">
        <v>3790</v>
      </c>
      <c r="B3791" t="s">
        <v>10210</v>
      </c>
      <c r="C3791" t="s">
        <v>10211</v>
      </c>
      <c r="D3791" t="s">
        <v>61</v>
      </c>
      <c r="E3791" t="s">
        <v>13</v>
      </c>
      <c r="F3791" t="s">
        <v>222</v>
      </c>
      <c r="G3791" t="s">
        <v>14</v>
      </c>
      <c r="H3791" t="s">
        <v>10212</v>
      </c>
      <c r="I3791" s="3" t="s">
        <v>13241</v>
      </c>
      <c r="J3791" t="s">
        <v>101</v>
      </c>
      <c r="K3791" t="s">
        <v>10208</v>
      </c>
    </row>
    <row r="3792" spans="1:11" x14ac:dyDescent="0.35">
      <c r="A3792">
        <v>3791</v>
      </c>
      <c r="B3792" t="s">
        <v>10213</v>
      </c>
      <c r="C3792" t="s">
        <v>13</v>
      </c>
      <c r="D3792" t="s">
        <v>13</v>
      </c>
      <c r="E3792" t="s">
        <v>13</v>
      </c>
      <c r="F3792" t="s">
        <v>3389</v>
      </c>
      <c r="G3792" t="s">
        <v>14</v>
      </c>
      <c r="H3792" t="s">
        <v>1073</v>
      </c>
      <c r="I3792" s="2" t="s">
        <v>13242</v>
      </c>
      <c r="J3792" t="s">
        <v>25</v>
      </c>
      <c r="K3792" t="s">
        <v>10208</v>
      </c>
    </row>
    <row r="3793" spans="1:11" x14ac:dyDescent="0.35">
      <c r="A3793">
        <v>3792</v>
      </c>
      <c r="B3793" t="s">
        <v>10214</v>
      </c>
      <c r="C3793" t="s">
        <v>10215</v>
      </c>
      <c r="D3793" t="s">
        <v>318</v>
      </c>
      <c r="E3793" t="s">
        <v>13</v>
      </c>
      <c r="F3793" t="s">
        <v>12165</v>
      </c>
      <c r="G3793" t="s">
        <v>14</v>
      </c>
      <c r="H3793" t="s">
        <v>4556</v>
      </c>
      <c r="I3793" s="2" t="s">
        <v>13243</v>
      </c>
      <c r="J3793" t="s">
        <v>17</v>
      </c>
      <c r="K3793" t="s">
        <v>10216</v>
      </c>
    </row>
    <row r="3794" spans="1:11" x14ac:dyDescent="0.35">
      <c r="A3794">
        <v>3793</v>
      </c>
      <c r="B3794" t="s">
        <v>10217</v>
      </c>
      <c r="C3794" t="s">
        <v>13</v>
      </c>
      <c r="E3794" t="s">
        <v>13</v>
      </c>
      <c r="F3794" t="s">
        <v>28</v>
      </c>
      <c r="G3794" t="s">
        <v>14</v>
      </c>
      <c r="H3794" t="s">
        <v>10149</v>
      </c>
      <c r="I3794" s="2" t="s">
        <v>13244</v>
      </c>
      <c r="J3794" t="s">
        <v>25</v>
      </c>
      <c r="K3794" t="s">
        <v>10216</v>
      </c>
    </row>
    <row r="3795" spans="1:11" ht="16" x14ac:dyDescent="0.4">
      <c r="A3795">
        <v>3794</v>
      </c>
      <c r="B3795" t="s">
        <v>10218</v>
      </c>
      <c r="C3795" t="s">
        <v>13</v>
      </c>
      <c r="E3795" t="s">
        <v>13</v>
      </c>
      <c r="F3795" t="s">
        <v>275</v>
      </c>
      <c r="G3795" t="s">
        <v>14</v>
      </c>
      <c r="H3795" s="1" t="s">
        <v>10219</v>
      </c>
      <c r="I3795" s="5"/>
      <c r="J3795" t="s">
        <v>25</v>
      </c>
      <c r="K3795" t="s">
        <v>10216</v>
      </c>
    </row>
    <row r="3796" spans="1:11" x14ac:dyDescent="0.35">
      <c r="A3796">
        <v>3795</v>
      </c>
      <c r="B3796" t="s">
        <v>10220</v>
      </c>
      <c r="C3796" t="s">
        <v>13</v>
      </c>
      <c r="E3796" t="s">
        <v>13</v>
      </c>
      <c r="F3796" t="s">
        <v>222</v>
      </c>
      <c r="G3796" t="s">
        <v>14</v>
      </c>
      <c r="H3796" t="s">
        <v>10221</v>
      </c>
      <c r="I3796" s="3" t="s">
        <v>13109</v>
      </c>
      <c r="J3796" t="s">
        <v>25</v>
      </c>
      <c r="K3796" t="s">
        <v>10216</v>
      </c>
    </row>
    <row r="3797" spans="1:11" ht="16" x14ac:dyDescent="0.4">
      <c r="A3797">
        <v>3796</v>
      </c>
      <c r="B3797" t="s">
        <v>10222</v>
      </c>
      <c r="C3797" t="s">
        <v>13</v>
      </c>
      <c r="E3797" t="s">
        <v>13</v>
      </c>
      <c r="F3797" t="s">
        <v>3389</v>
      </c>
      <c r="G3797" t="s">
        <v>14</v>
      </c>
      <c r="H3797" s="1" t="s">
        <v>10223</v>
      </c>
      <c r="I3797" s="5"/>
      <c r="J3797" t="s">
        <v>17</v>
      </c>
      <c r="K3797" t="s">
        <v>10216</v>
      </c>
    </row>
    <row r="3798" spans="1:11" x14ac:dyDescent="0.35">
      <c r="A3798">
        <v>3797</v>
      </c>
      <c r="B3798" t="s">
        <v>10224</v>
      </c>
      <c r="C3798" t="s">
        <v>13</v>
      </c>
      <c r="E3798" t="s">
        <v>13</v>
      </c>
      <c r="F3798" t="s">
        <v>4314</v>
      </c>
      <c r="G3798" t="s">
        <v>14</v>
      </c>
      <c r="H3798" t="s">
        <v>10225</v>
      </c>
      <c r="I3798" s="2" t="s">
        <v>10226</v>
      </c>
      <c r="J3798" t="s">
        <v>17</v>
      </c>
      <c r="K3798" t="s">
        <v>10227</v>
      </c>
    </row>
    <row r="3799" spans="1:11" ht="16" x14ac:dyDescent="0.4">
      <c r="A3799">
        <v>3798</v>
      </c>
      <c r="B3799" t="s">
        <v>10228</v>
      </c>
      <c r="C3799" t="s">
        <v>13</v>
      </c>
      <c r="E3799" t="s">
        <v>13</v>
      </c>
      <c r="F3799" t="s">
        <v>347</v>
      </c>
      <c r="G3799" t="s">
        <v>14</v>
      </c>
      <c r="H3799" s="1" t="s">
        <v>8861</v>
      </c>
      <c r="I3799" s="5"/>
      <c r="J3799" t="s">
        <v>25</v>
      </c>
      <c r="K3799" t="s">
        <v>10227</v>
      </c>
    </row>
    <row r="3800" spans="1:11" ht="16" x14ac:dyDescent="0.4">
      <c r="A3800">
        <v>3799</v>
      </c>
      <c r="B3800" t="s">
        <v>10229</v>
      </c>
      <c r="C3800" t="s">
        <v>13</v>
      </c>
      <c r="E3800" t="s">
        <v>13</v>
      </c>
      <c r="F3800" t="s">
        <v>1160</v>
      </c>
      <c r="G3800" t="s">
        <v>14</v>
      </c>
      <c r="H3800" s="1" t="s">
        <v>10230</v>
      </c>
      <c r="I3800" s="5"/>
      <c r="J3800" t="s">
        <v>26</v>
      </c>
      <c r="K3800" t="s">
        <v>10227</v>
      </c>
    </row>
    <row r="3801" spans="1:11" x14ac:dyDescent="0.35">
      <c r="A3801">
        <v>3800</v>
      </c>
      <c r="B3801" t="s">
        <v>10231</v>
      </c>
      <c r="C3801" t="s">
        <v>13</v>
      </c>
      <c r="D3801" t="s">
        <v>520</v>
      </c>
      <c r="E3801" t="s">
        <v>13</v>
      </c>
      <c r="F3801" t="s">
        <v>222</v>
      </c>
      <c r="G3801" t="s">
        <v>14</v>
      </c>
      <c r="H3801" t="s">
        <v>10232</v>
      </c>
      <c r="I3801" s="2" t="s">
        <v>13245</v>
      </c>
      <c r="J3801" t="s">
        <v>17</v>
      </c>
      <c r="K3801" t="s">
        <v>10227</v>
      </c>
    </row>
    <row r="3802" spans="1:11" x14ac:dyDescent="0.35">
      <c r="A3802">
        <v>3801</v>
      </c>
      <c r="B3802" t="s">
        <v>10233</v>
      </c>
      <c r="C3802" t="s">
        <v>10234</v>
      </c>
      <c r="D3802" t="s">
        <v>102</v>
      </c>
      <c r="E3802" t="s">
        <v>13</v>
      </c>
      <c r="F3802" t="s">
        <v>222</v>
      </c>
      <c r="G3802" t="s">
        <v>14</v>
      </c>
      <c r="H3802" s="1" t="s">
        <v>10235</v>
      </c>
      <c r="I3802" s="3">
        <v>0</v>
      </c>
      <c r="J3802" t="s">
        <v>17</v>
      </c>
      <c r="K3802" t="s">
        <v>10227</v>
      </c>
    </row>
    <row r="3803" spans="1:11" x14ac:dyDescent="0.35">
      <c r="A3803">
        <v>3802</v>
      </c>
      <c r="B3803" t="s">
        <v>10236</v>
      </c>
      <c r="C3803" t="s">
        <v>13</v>
      </c>
      <c r="D3803" t="s">
        <v>3187</v>
      </c>
      <c r="E3803" t="s">
        <v>13</v>
      </c>
      <c r="F3803" t="s">
        <v>12163</v>
      </c>
      <c r="G3803" t="s">
        <v>14</v>
      </c>
      <c r="H3803" t="s">
        <v>10237</v>
      </c>
      <c r="I3803" s="2" t="s">
        <v>13246</v>
      </c>
      <c r="J3803" t="s">
        <v>25</v>
      </c>
      <c r="K3803" t="s">
        <v>10238</v>
      </c>
    </row>
    <row r="3804" spans="1:11" x14ac:dyDescent="0.35">
      <c r="A3804">
        <v>3803</v>
      </c>
      <c r="B3804" t="s">
        <v>10239</v>
      </c>
      <c r="C3804" t="s">
        <v>13</v>
      </c>
      <c r="E3804" t="s">
        <v>13</v>
      </c>
      <c r="F3804" t="s">
        <v>222</v>
      </c>
      <c r="G3804" t="s">
        <v>14</v>
      </c>
      <c r="H3804" t="s">
        <v>10240</v>
      </c>
      <c r="I3804" s="2" t="s">
        <v>10241</v>
      </c>
      <c r="J3804" t="s">
        <v>25</v>
      </c>
      <c r="K3804" t="s">
        <v>10238</v>
      </c>
    </row>
    <row r="3805" spans="1:11" x14ac:dyDescent="0.35">
      <c r="A3805">
        <v>3804</v>
      </c>
      <c r="B3805" t="s">
        <v>10242</v>
      </c>
      <c r="C3805" t="s">
        <v>13</v>
      </c>
      <c r="E3805" t="s">
        <v>13</v>
      </c>
      <c r="F3805" t="s">
        <v>12188</v>
      </c>
      <c r="G3805" t="s">
        <v>14</v>
      </c>
      <c r="H3805" t="s">
        <v>10243</v>
      </c>
      <c r="I3805" s="3" t="s">
        <v>5564</v>
      </c>
      <c r="J3805" t="s">
        <v>25</v>
      </c>
      <c r="K3805" t="s">
        <v>10238</v>
      </c>
    </row>
    <row r="3806" spans="1:11" x14ac:dyDescent="0.35">
      <c r="A3806">
        <v>3805</v>
      </c>
      <c r="B3806" t="s">
        <v>10244</v>
      </c>
      <c r="C3806" t="s">
        <v>13</v>
      </c>
      <c r="E3806" t="s">
        <v>13</v>
      </c>
      <c r="F3806" t="s">
        <v>5815</v>
      </c>
      <c r="G3806" t="s">
        <v>14</v>
      </c>
      <c r="H3806" t="s">
        <v>8298</v>
      </c>
      <c r="I3806" s="3" t="s">
        <v>8299</v>
      </c>
      <c r="J3806" t="s">
        <v>25</v>
      </c>
      <c r="K3806" t="s">
        <v>10238</v>
      </c>
    </row>
    <row r="3807" spans="1:11" x14ac:dyDescent="0.35">
      <c r="A3807">
        <v>3806</v>
      </c>
      <c r="B3807" t="s">
        <v>10245</v>
      </c>
      <c r="C3807" t="s">
        <v>13</v>
      </c>
      <c r="E3807" t="s">
        <v>13</v>
      </c>
      <c r="F3807" t="s">
        <v>161</v>
      </c>
      <c r="G3807" t="s">
        <v>14</v>
      </c>
      <c r="H3807" t="s">
        <v>10246</v>
      </c>
      <c r="I3807" s="2" t="s">
        <v>10247</v>
      </c>
      <c r="J3807" t="s">
        <v>17</v>
      </c>
      <c r="K3807" t="s">
        <v>10238</v>
      </c>
    </row>
    <row r="3808" spans="1:11" x14ac:dyDescent="0.35">
      <c r="A3808">
        <v>3807</v>
      </c>
      <c r="B3808" t="s">
        <v>10248</v>
      </c>
      <c r="C3808" t="s">
        <v>10249</v>
      </c>
      <c r="D3808" t="s">
        <v>391</v>
      </c>
      <c r="E3808" t="s">
        <v>13</v>
      </c>
      <c r="F3808" t="s">
        <v>12162</v>
      </c>
      <c r="G3808" t="s">
        <v>14</v>
      </c>
      <c r="H3808" t="s">
        <v>10250</v>
      </c>
      <c r="I3808" s="2" t="s">
        <v>10251</v>
      </c>
      <c r="J3808" t="s">
        <v>164</v>
      </c>
      <c r="K3808" t="s">
        <v>10238</v>
      </c>
    </row>
    <row r="3809" spans="1:11" x14ac:dyDescent="0.35">
      <c r="A3809">
        <v>3808</v>
      </c>
      <c r="B3809" t="s">
        <v>10252</v>
      </c>
      <c r="C3809" t="s">
        <v>13</v>
      </c>
      <c r="E3809" t="s">
        <v>13</v>
      </c>
      <c r="F3809" t="s">
        <v>3363</v>
      </c>
      <c r="G3809" t="s">
        <v>14</v>
      </c>
      <c r="H3809" t="s">
        <v>3364</v>
      </c>
      <c r="I3809" s="3" t="s">
        <v>3365</v>
      </c>
      <c r="J3809" t="s">
        <v>17</v>
      </c>
      <c r="K3809" t="s">
        <v>10253</v>
      </c>
    </row>
    <row r="3810" spans="1:11" ht="16" x14ac:dyDescent="0.4">
      <c r="A3810">
        <v>3809</v>
      </c>
      <c r="B3810" t="s">
        <v>10254</v>
      </c>
      <c r="C3810" t="s">
        <v>13</v>
      </c>
      <c r="E3810" t="s">
        <v>13</v>
      </c>
      <c r="F3810" t="s">
        <v>28</v>
      </c>
      <c r="G3810" t="s">
        <v>14</v>
      </c>
      <c r="H3810" s="1" t="s">
        <v>10255</v>
      </c>
      <c r="I3810" s="5"/>
      <c r="J3810" t="s">
        <v>26</v>
      </c>
      <c r="K3810" t="s">
        <v>10253</v>
      </c>
    </row>
    <row r="3811" spans="1:11" x14ac:dyDescent="0.35">
      <c r="A3811">
        <v>3810</v>
      </c>
      <c r="B3811" t="s">
        <v>10256</v>
      </c>
      <c r="C3811" t="s">
        <v>13</v>
      </c>
      <c r="D3811" t="s">
        <v>2147</v>
      </c>
      <c r="E3811" t="s">
        <v>13</v>
      </c>
      <c r="F3811" t="s">
        <v>254</v>
      </c>
      <c r="G3811" t="s">
        <v>14</v>
      </c>
      <c r="H3811" s="1" t="s">
        <v>10257</v>
      </c>
      <c r="I3811" s="3">
        <v>0</v>
      </c>
      <c r="J3811" t="s">
        <v>17</v>
      </c>
      <c r="K3811" t="s">
        <v>10253</v>
      </c>
    </row>
    <row r="3812" spans="1:11" x14ac:dyDescent="0.35">
      <c r="A3812">
        <v>3811</v>
      </c>
      <c r="B3812" t="s">
        <v>10258</v>
      </c>
      <c r="C3812" t="s">
        <v>13</v>
      </c>
      <c r="E3812" t="s">
        <v>13</v>
      </c>
      <c r="F3812" t="s">
        <v>3389</v>
      </c>
      <c r="G3812" t="s">
        <v>14</v>
      </c>
      <c r="H3812" t="s">
        <v>10259</v>
      </c>
      <c r="I3812" s="2" t="s">
        <v>10260</v>
      </c>
      <c r="J3812" t="s">
        <v>25</v>
      </c>
      <c r="K3812" t="s">
        <v>10253</v>
      </c>
    </row>
    <row r="3813" spans="1:11" x14ac:dyDescent="0.35">
      <c r="A3813">
        <v>3812</v>
      </c>
      <c r="B3813" t="s">
        <v>10261</v>
      </c>
      <c r="C3813" t="s">
        <v>13</v>
      </c>
      <c r="E3813" t="s">
        <v>13</v>
      </c>
      <c r="F3813" t="s">
        <v>222</v>
      </c>
      <c r="G3813" t="s">
        <v>14</v>
      </c>
      <c r="H3813" t="s">
        <v>4008</v>
      </c>
      <c r="I3813" s="2" t="s">
        <v>10262</v>
      </c>
      <c r="J3813" t="s">
        <v>17</v>
      </c>
      <c r="K3813" t="s">
        <v>10253</v>
      </c>
    </row>
    <row r="3814" spans="1:11" x14ac:dyDescent="0.35">
      <c r="A3814">
        <v>3813</v>
      </c>
      <c r="B3814" t="s">
        <v>10263</v>
      </c>
      <c r="C3814" t="s">
        <v>13</v>
      </c>
      <c r="E3814" t="s">
        <v>13</v>
      </c>
      <c r="F3814" t="s">
        <v>222</v>
      </c>
      <c r="G3814" t="s">
        <v>14</v>
      </c>
      <c r="H3814" t="s">
        <v>4008</v>
      </c>
      <c r="I3814" s="3" t="s">
        <v>4009</v>
      </c>
      <c r="J3814" t="s">
        <v>17</v>
      </c>
      <c r="K3814" t="s">
        <v>10253</v>
      </c>
    </row>
    <row r="3815" spans="1:11" x14ac:dyDescent="0.35">
      <c r="A3815">
        <v>3814</v>
      </c>
      <c r="B3815" t="s">
        <v>10264</v>
      </c>
      <c r="C3815" t="s">
        <v>13</v>
      </c>
      <c r="E3815" t="s">
        <v>13</v>
      </c>
      <c r="F3815" t="s">
        <v>222</v>
      </c>
      <c r="G3815" t="s">
        <v>14</v>
      </c>
      <c r="H3815" t="s">
        <v>6453</v>
      </c>
      <c r="I3815" s="3" t="s">
        <v>12882</v>
      </c>
      <c r="J3815" t="s">
        <v>17</v>
      </c>
      <c r="K3815" t="s">
        <v>10265</v>
      </c>
    </row>
    <row r="3816" spans="1:11" x14ac:dyDescent="0.35">
      <c r="A3816">
        <v>3815</v>
      </c>
      <c r="B3816" t="s">
        <v>10266</v>
      </c>
      <c r="C3816" t="s">
        <v>13</v>
      </c>
      <c r="E3816" t="s">
        <v>13</v>
      </c>
      <c r="F3816" t="s">
        <v>347</v>
      </c>
      <c r="G3816" t="s">
        <v>14</v>
      </c>
      <c r="H3816" t="s">
        <v>10267</v>
      </c>
      <c r="I3816" s="2" t="s">
        <v>10268</v>
      </c>
      <c r="J3816" t="s">
        <v>17</v>
      </c>
      <c r="K3816" t="s">
        <v>10265</v>
      </c>
    </row>
    <row r="3817" spans="1:11" x14ac:dyDescent="0.35">
      <c r="A3817">
        <v>3816</v>
      </c>
      <c r="B3817" t="s">
        <v>10269</v>
      </c>
      <c r="C3817" t="s">
        <v>10270</v>
      </c>
      <c r="D3817" t="s">
        <v>88</v>
      </c>
      <c r="E3817" t="s">
        <v>13</v>
      </c>
      <c r="F3817" t="s">
        <v>12189</v>
      </c>
      <c r="G3817" t="s">
        <v>14</v>
      </c>
      <c r="H3817" t="s">
        <v>10271</v>
      </c>
      <c r="I3817" s="2" t="s">
        <v>10272</v>
      </c>
      <c r="J3817" t="s">
        <v>17</v>
      </c>
      <c r="K3817" t="s">
        <v>10265</v>
      </c>
    </row>
    <row r="3818" spans="1:11" x14ac:dyDescent="0.35">
      <c r="A3818">
        <v>3817</v>
      </c>
      <c r="B3818" t="s">
        <v>10273</v>
      </c>
      <c r="C3818" t="s">
        <v>13</v>
      </c>
      <c r="D3818" t="s">
        <v>2147</v>
      </c>
      <c r="E3818" t="s">
        <v>13</v>
      </c>
      <c r="F3818" t="s">
        <v>254</v>
      </c>
      <c r="G3818" t="s">
        <v>14</v>
      </c>
      <c r="H3818" t="s">
        <v>6376</v>
      </c>
      <c r="I3818" s="3" t="s">
        <v>6377</v>
      </c>
      <c r="J3818" t="s">
        <v>17</v>
      </c>
      <c r="K3818" t="s">
        <v>10265</v>
      </c>
    </row>
    <row r="3819" spans="1:11" x14ac:dyDescent="0.35">
      <c r="A3819">
        <v>3818</v>
      </c>
      <c r="B3819" t="s">
        <v>10274</v>
      </c>
      <c r="C3819" t="s">
        <v>13</v>
      </c>
      <c r="E3819" t="s">
        <v>13</v>
      </c>
      <c r="F3819" t="s">
        <v>3389</v>
      </c>
      <c r="G3819" t="s">
        <v>14</v>
      </c>
      <c r="H3819" t="s">
        <v>16</v>
      </c>
      <c r="I3819" s="2" t="s">
        <v>13247</v>
      </c>
      <c r="J3819" t="s">
        <v>25</v>
      </c>
      <c r="K3819" t="s">
        <v>10265</v>
      </c>
    </row>
    <row r="3820" spans="1:11" x14ac:dyDescent="0.35">
      <c r="A3820">
        <v>3819</v>
      </c>
      <c r="B3820" t="s">
        <v>10275</v>
      </c>
      <c r="C3820" t="s">
        <v>13</v>
      </c>
      <c r="D3820" t="s">
        <v>687</v>
      </c>
      <c r="E3820" t="s">
        <v>13</v>
      </c>
      <c r="F3820" t="s">
        <v>222</v>
      </c>
      <c r="G3820" t="s">
        <v>14</v>
      </c>
      <c r="H3820" t="s">
        <v>10276</v>
      </c>
      <c r="I3820" s="3" t="s">
        <v>12937</v>
      </c>
      <c r="J3820" t="s">
        <v>25</v>
      </c>
      <c r="K3820" t="s">
        <v>10265</v>
      </c>
    </row>
    <row r="3821" spans="1:11" x14ac:dyDescent="0.35">
      <c r="A3821">
        <v>3820</v>
      </c>
      <c r="B3821" t="s">
        <v>10277</v>
      </c>
      <c r="C3821" t="s">
        <v>10278</v>
      </c>
      <c r="D3821" t="s">
        <v>281</v>
      </c>
      <c r="E3821" t="s">
        <v>13</v>
      </c>
      <c r="F3821" t="s">
        <v>222</v>
      </c>
      <c r="G3821" t="s">
        <v>14</v>
      </c>
      <c r="H3821" t="s">
        <v>10279</v>
      </c>
      <c r="I3821" s="2" t="s">
        <v>10280</v>
      </c>
      <c r="J3821" t="s">
        <v>17</v>
      </c>
      <c r="K3821" t="s">
        <v>10281</v>
      </c>
    </row>
    <row r="3822" spans="1:11" x14ac:dyDescent="0.35">
      <c r="A3822">
        <v>3821</v>
      </c>
      <c r="B3822" t="s">
        <v>10282</v>
      </c>
      <c r="C3822" t="s">
        <v>13</v>
      </c>
      <c r="E3822" t="s">
        <v>13</v>
      </c>
      <c r="F3822" t="s">
        <v>222</v>
      </c>
      <c r="G3822" t="s">
        <v>14</v>
      </c>
      <c r="H3822" t="s">
        <v>10283</v>
      </c>
      <c r="I3822" s="2" t="s">
        <v>10284</v>
      </c>
      <c r="J3822" t="s">
        <v>17</v>
      </c>
      <c r="K3822" t="s">
        <v>10281</v>
      </c>
    </row>
    <row r="3823" spans="1:11" x14ac:dyDescent="0.35">
      <c r="A3823">
        <v>3822</v>
      </c>
      <c r="B3823" t="s">
        <v>10285</v>
      </c>
      <c r="C3823" t="s">
        <v>10286</v>
      </c>
      <c r="D3823" t="s">
        <v>1498</v>
      </c>
      <c r="E3823" t="s">
        <v>13</v>
      </c>
      <c r="F3823" t="s">
        <v>3389</v>
      </c>
      <c r="G3823" t="s">
        <v>14</v>
      </c>
      <c r="H3823" t="s">
        <v>4536</v>
      </c>
      <c r="I3823" s="3" t="s">
        <v>12686</v>
      </c>
      <c r="J3823" t="s">
        <v>25</v>
      </c>
      <c r="K3823" t="s">
        <v>10281</v>
      </c>
    </row>
    <row r="3824" spans="1:11" x14ac:dyDescent="0.35">
      <c r="A3824">
        <v>3823</v>
      </c>
      <c r="B3824" t="s">
        <v>10287</v>
      </c>
      <c r="C3824" t="s">
        <v>13</v>
      </c>
      <c r="D3824" t="s">
        <v>13</v>
      </c>
      <c r="E3824" t="s">
        <v>13</v>
      </c>
      <c r="F3824" t="s">
        <v>330</v>
      </c>
      <c r="G3824" t="s">
        <v>14</v>
      </c>
      <c r="H3824" t="s">
        <v>10288</v>
      </c>
      <c r="I3824" s="2" t="s">
        <v>13248</v>
      </c>
      <c r="J3824" t="s">
        <v>164</v>
      </c>
      <c r="K3824" t="s">
        <v>10281</v>
      </c>
    </row>
    <row r="3825" spans="1:11" ht="16" x14ac:dyDescent="0.4">
      <c r="A3825">
        <v>3824</v>
      </c>
      <c r="B3825" t="s">
        <v>10289</v>
      </c>
      <c r="C3825" t="s">
        <v>13</v>
      </c>
      <c r="E3825" t="s">
        <v>13</v>
      </c>
      <c r="F3825" t="s">
        <v>12146</v>
      </c>
      <c r="G3825" t="s">
        <v>14</v>
      </c>
      <c r="H3825" s="1" t="s">
        <v>10290</v>
      </c>
      <c r="I3825" s="5"/>
      <c r="J3825" t="s">
        <v>25</v>
      </c>
      <c r="K3825" t="s">
        <v>10281</v>
      </c>
    </row>
    <row r="3826" spans="1:11" x14ac:dyDescent="0.35">
      <c r="A3826">
        <v>3825</v>
      </c>
      <c r="B3826" t="s">
        <v>10291</v>
      </c>
      <c r="C3826" t="s">
        <v>13</v>
      </c>
      <c r="E3826" t="s">
        <v>13</v>
      </c>
      <c r="F3826" t="s">
        <v>41</v>
      </c>
      <c r="G3826" t="s">
        <v>14</v>
      </c>
      <c r="H3826" t="s">
        <v>10292</v>
      </c>
      <c r="I3826" s="2" t="s">
        <v>10293</v>
      </c>
      <c r="J3826" t="s">
        <v>25</v>
      </c>
      <c r="K3826" t="s">
        <v>10281</v>
      </c>
    </row>
    <row r="3827" spans="1:11" x14ac:dyDescent="0.35">
      <c r="A3827">
        <v>3826</v>
      </c>
      <c r="B3827" t="s">
        <v>10294</v>
      </c>
      <c r="C3827" t="s">
        <v>13</v>
      </c>
      <c r="D3827" t="s">
        <v>253</v>
      </c>
      <c r="E3827" t="s">
        <v>13</v>
      </c>
      <c r="F3827" t="s">
        <v>3389</v>
      </c>
      <c r="G3827" t="s">
        <v>14</v>
      </c>
      <c r="H3827" t="s">
        <v>10295</v>
      </c>
      <c r="I3827" s="2" t="s">
        <v>10296</v>
      </c>
      <c r="J3827" t="s">
        <v>17</v>
      </c>
      <c r="K3827" t="s">
        <v>10281</v>
      </c>
    </row>
    <row r="3828" spans="1:11" ht="16" x14ac:dyDescent="0.4">
      <c r="A3828">
        <v>3827</v>
      </c>
      <c r="B3828" t="s">
        <v>10297</v>
      </c>
      <c r="C3828" t="s">
        <v>13</v>
      </c>
      <c r="E3828" t="s">
        <v>13</v>
      </c>
      <c r="F3828" t="s">
        <v>222</v>
      </c>
      <c r="G3828" t="s">
        <v>14</v>
      </c>
      <c r="H3828" s="1" t="s">
        <v>10298</v>
      </c>
      <c r="I3828" s="5"/>
      <c r="J3828" t="s">
        <v>17</v>
      </c>
      <c r="K3828" t="s">
        <v>10299</v>
      </c>
    </row>
    <row r="3829" spans="1:11" x14ac:dyDescent="0.35">
      <c r="A3829">
        <v>3828</v>
      </c>
      <c r="B3829" t="s">
        <v>10300</v>
      </c>
      <c r="C3829" t="s">
        <v>13</v>
      </c>
      <c r="E3829" t="s">
        <v>13</v>
      </c>
      <c r="F3829" t="s">
        <v>3389</v>
      </c>
      <c r="G3829" t="s">
        <v>14</v>
      </c>
      <c r="H3829" t="s">
        <v>10301</v>
      </c>
      <c r="I3829" s="2" t="s">
        <v>10302</v>
      </c>
      <c r="J3829" t="s">
        <v>17</v>
      </c>
      <c r="K3829" t="s">
        <v>10299</v>
      </c>
    </row>
    <row r="3830" spans="1:11" x14ac:dyDescent="0.35">
      <c r="A3830">
        <v>3829</v>
      </c>
      <c r="B3830" t="s">
        <v>10303</v>
      </c>
      <c r="C3830" t="s">
        <v>13</v>
      </c>
      <c r="D3830" t="s">
        <v>98</v>
      </c>
      <c r="E3830" t="s">
        <v>13</v>
      </c>
      <c r="F3830" t="s">
        <v>222</v>
      </c>
      <c r="G3830" t="s">
        <v>14</v>
      </c>
      <c r="H3830" t="s">
        <v>10304</v>
      </c>
      <c r="I3830" s="2" t="s">
        <v>10305</v>
      </c>
      <c r="J3830" t="s">
        <v>17</v>
      </c>
      <c r="K3830" t="s">
        <v>10299</v>
      </c>
    </row>
    <row r="3831" spans="1:11" x14ac:dyDescent="0.35">
      <c r="A3831">
        <v>3830</v>
      </c>
      <c r="B3831" t="s">
        <v>10306</v>
      </c>
      <c r="C3831" t="s">
        <v>13</v>
      </c>
      <c r="E3831" t="s">
        <v>13</v>
      </c>
      <c r="F3831" t="s">
        <v>12188</v>
      </c>
      <c r="G3831" t="s">
        <v>14</v>
      </c>
      <c r="H3831" t="s">
        <v>10307</v>
      </c>
      <c r="I3831" s="2" t="s">
        <v>13249</v>
      </c>
      <c r="J3831" t="s">
        <v>25</v>
      </c>
      <c r="K3831" t="s">
        <v>10299</v>
      </c>
    </row>
    <row r="3832" spans="1:11" x14ac:dyDescent="0.35">
      <c r="A3832">
        <v>3831</v>
      </c>
      <c r="B3832" t="s">
        <v>10308</v>
      </c>
      <c r="C3832" t="s">
        <v>13</v>
      </c>
      <c r="D3832" t="s">
        <v>846</v>
      </c>
      <c r="E3832" t="s">
        <v>13</v>
      </c>
      <c r="F3832" t="s">
        <v>222</v>
      </c>
      <c r="G3832" t="s">
        <v>14</v>
      </c>
      <c r="H3832" s="1" t="s">
        <v>10309</v>
      </c>
      <c r="I3832" s="3">
        <v>0</v>
      </c>
      <c r="J3832" t="s">
        <v>17</v>
      </c>
      <c r="K3832" t="s">
        <v>10299</v>
      </c>
    </row>
    <row r="3833" spans="1:11" x14ac:dyDescent="0.35">
      <c r="A3833">
        <v>3832</v>
      </c>
      <c r="B3833" t="s">
        <v>10310</v>
      </c>
      <c r="C3833" t="s">
        <v>13</v>
      </c>
      <c r="D3833" t="s">
        <v>717</v>
      </c>
      <c r="E3833" t="s">
        <v>13</v>
      </c>
      <c r="F3833" t="s">
        <v>41</v>
      </c>
      <c r="G3833" t="s">
        <v>14</v>
      </c>
      <c r="H3833" t="s">
        <v>3880</v>
      </c>
      <c r="I3833" s="2" t="s">
        <v>10311</v>
      </c>
      <c r="J3833" t="s">
        <v>101</v>
      </c>
      <c r="K3833" t="s">
        <v>10299</v>
      </c>
    </row>
    <row r="3834" spans="1:11" x14ac:dyDescent="0.35">
      <c r="A3834">
        <v>3833</v>
      </c>
      <c r="B3834" t="s">
        <v>10312</v>
      </c>
      <c r="C3834" t="s">
        <v>10313</v>
      </c>
      <c r="D3834" t="s">
        <v>130</v>
      </c>
      <c r="E3834" t="s">
        <v>13</v>
      </c>
      <c r="F3834" t="s">
        <v>347</v>
      </c>
      <c r="G3834" t="s">
        <v>14</v>
      </c>
      <c r="H3834" t="s">
        <v>10314</v>
      </c>
      <c r="I3834" s="2" t="s">
        <v>10315</v>
      </c>
      <c r="J3834" t="s">
        <v>25</v>
      </c>
      <c r="K3834" t="s">
        <v>10316</v>
      </c>
    </row>
    <row r="3835" spans="1:11" x14ac:dyDescent="0.35">
      <c r="A3835">
        <v>3834</v>
      </c>
      <c r="B3835" t="s">
        <v>10317</v>
      </c>
      <c r="C3835" t="s">
        <v>10318</v>
      </c>
      <c r="D3835" t="s">
        <v>237</v>
      </c>
      <c r="E3835" t="s">
        <v>13</v>
      </c>
      <c r="F3835" t="s">
        <v>28</v>
      </c>
      <c r="G3835" t="s">
        <v>14</v>
      </c>
      <c r="H3835" t="s">
        <v>10319</v>
      </c>
      <c r="I3835" s="2" t="s">
        <v>13250</v>
      </c>
      <c r="J3835" t="s">
        <v>17</v>
      </c>
      <c r="K3835" t="s">
        <v>10316</v>
      </c>
    </row>
    <row r="3836" spans="1:11" ht="16" x14ac:dyDescent="0.4">
      <c r="A3836">
        <v>3835</v>
      </c>
      <c r="B3836" t="s">
        <v>10320</v>
      </c>
      <c r="C3836" t="s">
        <v>13</v>
      </c>
      <c r="E3836" t="s">
        <v>13</v>
      </c>
      <c r="F3836" t="s">
        <v>3389</v>
      </c>
      <c r="G3836" t="s">
        <v>14</v>
      </c>
      <c r="H3836" s="1" t="s">
        <v>10321</v>
      </c>
      <c r="I3836" s="5"/>
      <c r="J3836" t="s">
        <v>25</v>
      </c>
      <c r="K3836" t="s">
        <v>10316</v>
      </c>
    </row>
    <row r="3837" spans="1:11" x14ac:dyDescent="0.35">
      <c r="A3837">
        <v>3836</v>
      </c>
      <c r="B3837" t="s">
        <v>10322</v>
      </c>
      <c r="C3837" t="s">
        <v>13</v>
      </c>
      <c r="D3837" t="s">
        <v>116</v>
      </c>
      <c r="E3837" t="s">
        <v>13</v>
      </c>
      <c r="F3837" t="s">
        <v>12163</v>
      </c>
      <c r="G3837" t="s">
        <v>14</v>
      </c>
      <c r="H3837" t="s">
        <v>16</v>
      </c>
      <c r="I3837" s="2" t="s">
        <v>13251</v>
      </c>
      <c r="J3837" t="s">
        <v>25</v>
      </c>
      <c r="K3837" t="s">
        <v>10316</v>
      </c>
    </row>
    <row r="3838" spans="1:11" x14ac:dyDescent="0.35">
      <c r="A3838">
        <v>3837</v>
      </c>
      <c r="B3838" t="s">
        <v>10323</v>
      </c>
      <c r="C3838" t="s">
        <v>13</v>
      </c>
      <c r="E3838" t="s">
        <v>13</v>
      </c>
      <c r="F3838" t="s">
        <v>222</v>
      </c>
      <c r="G3838" t="s">
        <v>14</v>
      </c>
      <c r="H3838" t="s">
        <v>10324</v>
      </c>
      <c r="I3838" s="2" t="s">
        <v>13252</v>
      </c>
      <c r="J3838" t="s">
        <v>25</v>
      </c>
      <c r="K3838" t="s">
        <v>10316</v>
      </c>
    </row>
    <row r="3839" spans="1:11" ht="16" x14ac:dyDescent="0.4">
      <c r="A3839">
        <v>3838</v>
      </c>
      <c r="B3839" t="s">
        <v>10325</v>
      </c>
      <c r="C3839" t="s">
        <v>13</v>
      </c>
      <c r="E3839" t="s">
        <v>13</v>
      </c>
      <c r="F3839" t="s">
        <v>28</v>
      </c>
      <c r="G3839" t="s">
        <v>14</v>
      </c>
      <c r="H3839" s="1" t="s">
        <v>10326</v>
      </c>
      <c r="I3839" s="5"/>
      <c r="J3839" t="s">
        <v>25</v>
      </c>
      <c r="K3839" t="s">
        <v>10316</v>
      </c>
    </row>
    <row r="3840" spans="1:11" x14ac:dyDescent="0.35">
      <c r="A3840">
        <v>3839</v>
      </c>
      <c r="B3840" t="s">
        <v>10327</v>
      </c>
      <c r="C3840" t="s">
        <v>10328</v>
      </c>
      <c r="D3840" t="s">
        <v>200</v>
      </c>
      <c r="E3840" t="s">
        <v>13</v>
      </c>
      <c r="F3840" t="s">
        <v>3389</v>
      </c>
      <c r="G3840" t="s">
        <v>14</v>
      </c>
      <c r="H3840" t="s">
        <v>10329</v>
      </c>
      <c r="I3840" s="2" t="s">
        <v>13253</v>
      </c>
      <c r="J3840" t="s">
        <v>25</v>
      </c>
      <c r="K3840" t="s">
        <v>10330</v>
      </c>
    </row>
    <row r="3841" spans="1:11" x14ac:dyDescent="0.35">
      <c r="A3841">
        <v>3840</v>
      </c>
      <c r="B3841" t="s">
        <v>10331</v>
      </c>
      <c r="C3841" t="s">
        <v>13</v>
      </c>
      <c r="E3841" t="s">
        <v>13</v>
      </c>
      <c r="F3841" t="s">
        <v>275</v>
      </c>
      <c r="G3841" t="s">
        <v>14</v>
      </c>
      <c r="H3841" t="s">
        <v>10332</v>
      </c>
      <c r="I3841" s="2" t="s">
        <v>10333</v>
      </c>
      <c r="J3841" t="s">
        <v>25</v>
      </c>
      <c r="K3841" t="s">
        <v>10330</v>
      </c>
    </row>
    <row r="3842" spans="1:11" x14ac:dyDescent="0.35">
      <c r="A3842">
        <v>3841</v>
      </c>
      <c r="B3842" t="s">
        <v>10334</v>
      </c>
      <c r="C3842" t="s">
        <v>13</v>
      </c>
      <c r="D3842" t="s">
        <v>13</v>
      </c>
      <c r="E3842" t="s">
        <v>13</v>
      </c>
      <c r="F3842" t="s">
        <v>41</v>
      </c>
      <c r="G3842" t="s">
        <v>14</v>
      </c>
      <c r="H3842" s="1" t="s">
        <v>10335</v>
      </c>
      <c r="I3842" s="3">
        <v>0</v>
      </c>
      <c r="J3842" t="s">
        <v>25</v>
      </c>
      <c r="K3842" t="s">
        <v>10330</v>
      </c>
    </row>
    <row r="3843" spans="1:11" x14ac:dyDescent="0.35">
      <c r="A3843">
        <v>3842</v>
      </c>
      <c r="B3843" t="s">
        <v>10336</v>
      </c>
      <c r="C3843" t="s">
        <v>13</v>
      </c>
      <c r="D3843" t="s">
        <v>717</v>
      </c>
      <c r="E3843" t="s">
        <v>13</v>
      </c>
      <c r="F3843" t="s">
        <v>222</v>
      </c>
      <c r="G3843" t="s">
        <v>14</v>
      </c>
      <c r="H3843" t="s">
        <v>10337</v>
      </c>
      <c r="I3843" s="2" t="s">
        <v>10338</v>
      </c>
      <c r="J3843" t="s">
        <v>17</v>
      </c>
      <c r="K3843" t="s">
        <v>10330</v>
      </c>
    </row>
    <row r="3844" spans="1:11" x14ac:dyDescent="0.35">
      <c r="A3844">
        <v>3843</v>
      </c>
      <c r="B3844" t="s">
        <v>10339</v>
      </c>
      <c r="C3844" t="s">
        <v>10340</v>
      </c>
      <c r="D3844" t="s">
        <v>111</v>
      </c>
      <c r="E3844" t="s">
        <v>13</v>
      </c>
      <c r="F3844" t="s">
        <v>177</v>
      </c>
      <c r="G3844" t="s">
        <v>14</v>
      </c>
      <c r="H3844" t="s">
        <v>10341</v>
      </c>
      <c r="I3844" s="2" t="s">
        <v>10342</v>
      </c>
      <c r="J3844" t="s">
        <v>17</v>
      </c>
      <c r="K3844" t="s">
        <v>10330</v>
      </c>
    </row>
    <row r="3845" spans="1:11" x14ac:dyDescent="0.35">
      <c r="A3845">
        <v>3844</v>
      </c>
      <c r="B3845" t="s">
        <v>10343</v>
      </c>
      <c r="C3845" t="s">
        <v>10344</v>
      </c>
      <c r="D3845" t="s">
        <v>195</v>
      </c>
      <c r="E3845" t="s">
        <v>13</v>
      </c>
      <c r="F3845" t="s">
        <v>28</v>
      </c>
      <c r="G3845" t="s">
        <v>14</v>
      </c>
      <c r="H3845" t="s">
        <v>10345</v>
      </c>
      <c r="I3845" s="2" t="s">
        <v>13254</v>
      </c>
      <c r="J3845" t="s">
        <v>17</v>
      </c>
      <c r="K3845" t="s">
        <v>10330</v>
      </c>
    </row>
    <row r="3846" spans="1:11" x14ac:dyDescent="0.35">
      <c r="A3846">
        <v>3845</v>
      </c>
      <c r="B3846" t="s">
        <v>10346</v>
      </c>
      <c r="C3846" t="s">
        <v>13</v>
      </c>
      <c r="E3846" t="s">
        <v>13</v>
      </c>
      <c r="F3846" t="s">
        <v>3389</v>
      </c>
      <c r="G3846" t="s">
        <v>14</v>
      </c>
      <c r="H3846" t="s">
        <v>10347</v>
      </c>
      <c r="I3846" s="2" t="s">
        <v>13255</v>
      </c>
      <c r="J3846" t="s">
        <v>17</v>
      </c>
      <c r="K3846" t="s">
        <v>10348</v>
      </c>
    </row>
    <row r="3847" spans="1:11" x14ac:dyDescent="0.35">
      <c r="A3847">
        <v>3846</v>
      </c>
      <c r="B3847" t="s">
        <v>10351</v>
      </c>
      <c r="C3847" t="s">
        <v>10211</v>
      </c>
      <c r="D3847" t="s">
        <v>61</v>
      </c>
      <c r="E3847" t="s">
        <v>13</v>
      </c>
      <c r="F3847" t="s">
        <v>222</v>
      </c>
      <c r="G3847" t="s">
        <v>14</v>
      </c>
      <c r="H3847" t="s">
        <v>10212</v>
      </c>
      <c r="I3847" s="3" t="s">
        <v>13241</v>
      </c>
      <c r="J3847" t="s">
        <v>101</v>
      </c>
      <c r="K3847" t="s">
        <v>10208</v>
      </c>
    </row>
    <row r="3848" spans="1:11" x14ac:dyDescent="0.35">
      <c r="A3848">
        <v>3847</v>
      </c>
      <c r="B3848" t="s">
        <v>10349</v>
      </c>
      <c r="C3848" t="s">
        <v>10350</v>
      </c>
      <c r="D3848" t="s">
        <v>61</v>
      </c>
      <c r="E3848" t="s">
        <v>13</v>
      </c>
      <c r="F3848" t="s">
        <v>275</v>
      </c>
      <c r="G3848" t="s">
        <v>14</v>
      </c>
      <c r="H3848" t="s">
        <v>4059</v>
      </c>
      <c r="I3848" s="3" t="s">
        <v>4060</v>
      </c>
      <c r="J3848" t="s">
        <v>25</v>
      </c>
      <c r="K3848" t="s">
        <v>10348</v>
      </c>
    </row>
    <row r="3849" spans="1:11" ht="16" x14ac:dyDescent="0.4">
      <c r="A3849">
        <v>3848</v>
      </c>
      <c r="B3849" t="s">
        <v>10352</v>
      </c>
      <c r="C3849" t="s">
        <v>13</v>
      </c>
      <c r="E3849" t="s">
        <v>13</v>
      </c>
      <c r="F3849" t="s">
        <v>222</v>
      </c>
      <c r="G3849" t="s">
        <v>14</v>
      </c>
      <c r="H3849" s="1" t="s">
        <v>10353</v>
      </c>
      <c r="I3849" s="5"/>
      <c r="J3849" t="s">
        <v>25</v>
      </c>
      <c r="K3849" t="s">
        <v>10348</v>
      </c>
    </row>
    <row r="3850" spans="1:11" x14ac:dyDescent="0.35">
      <c r="A3850">
        <v>3849</v>
      </c>
      <c r="B3850" t="s">
        <v>10354</v>
      </c>
      <c r="C3850" t="s">
        <v>10355</v>
      </c>
      <c r="D3850" t="s">
        <v>288</v>
      </c>
      <c r="E3850" t="s">
        <v>13</v>
      </c>
      <c r="F3850" t="s">
        <v>222</v>
      </c>
      <c r="G3850" t="s">
        <v>14</v>
      </c>
      <c r="H3850" t="s">
        <v>10353</v>
      </c>
      <c r="I3850" s="2" t="s">
        <v>10356</v>
      </c>
      <c r="J3850" t="s">
        <v>17</v>
      </c>
      <c r="K3850" t="s">
        <v>10348</v>
      </c>
    </row>
    <row r="3851" spans="1:11" x14ac:dyDescent="0.35">
      <c r="A3851">
        <v>3850</v>
      </c>
      <c r="B3851" t="s">
        <v>10357</v>
      </c>
      <c r="C3851" t="s">
        <v>10358</v>
      </c>
      <c r="D3851" t="s">
        <v>614</v>
      </c>
      <c r="E3851" t="s">
        <v>13</v>
      </c>
      <c r="F3851" t="s">
        <v>222</v>
      </c>
      <c r="G3851" t="s">
        <v>14</v>
      </c>
      <c r="H3851" t="s">
        <v>10359</v>
      </c>
      <c r="I3851" s="2" t="s">
        <v>13256</v>
      </c>
      <c r="J3851" t="s">
        <v>17</v>
      </c>
      <c r="K3851" t="s">
        <v>10348</v>
      </c>
    </row>
    <row r="3852" spans="1:11" x14ac:dyDescent="0.35">
      <c r="A3852">
        <v>3851</v>
      </c>
      <c r="B3852" t="s">
        <v>10360</v>
      </c>
      <c r="C3852" t="s">
        <v>10361</v>
      </c>
      <c r="D3852" t="s">
        <v>37</v>
      </c>
      <c r="E3852" t="s">
        <v>13</v>
      </c>
      <c r="F3852" t="s">
        <v>12163</v>
      </c>
      <c r="G3852" t="s">
        <v>14</v>
      </c>
      <c r="H3852" t="s">
        <v>10362</v>
      </c>
      <c r="I3852" s="2" t="s">
        <v>13257</v>
      </c>
      <c r="J3852" t="s">
        <v>25</v>
      </c>
      <c r="K3852" t="s">
        <v>10348</v>
      </c>
    </row>
    <row r="3853" spans="1:11" x14ac:dyDescent="0.35">
      <c r="A3853">
        <v>3852</v>
      </c>
      <c r="B3853" t="s">
        <v>10363</v>
      </c>
      <c r="C3853" t="s">
        <v>13</v>
      </c>
      <c r="D3853" t="s">
        <v>302</v>
      </c>
      <c r="E3853" t="s">
        <v>13</v>
      </c>
      <c r="F3853" t="s">
        <v>222</v>
      </c>
      <c r="G3853" t="s">
        <v>14</v>
      </c>
      <c r="H3853" s="1" t="s">
        <v>10364</v>
      </c>
      <c r="I3853" s="3">
        <v>0</v>
      </c>
      <c r="J3853" t="s">
        <v>25</v>
      </c>
      <c r="K3853" t="s">
        <v>10365</v>
      </c>
    </row>
    <row r="3854" spans="1:11" x14ac:dyDescent="0.35">
      <c r="A3854">
        <v>3853</v>
      </c>
      <c r="B3854" t="s">
        <v>10366</v>
      </c>
      <c r="C3854" t="s">
        <v>13</v>
      </c>
      <c r="D3854" t="s">
        <v>812</v>
      </c>
      <c r="E3854" t="s">
        <v>13</v>
      </c>
      <c r="F3854" t="s">
        <v>3389</v>
      </c>
      <c r="G3854" t="s">
        <v>14</v>
      </c>
      <c r="H3854" t="s">
        <v>10367</v>
      </c>
      <c r="I3854" s="2" t="s">
        <v>10368</v>
      </c>
      <c r="J3854" t="s">
        <v>17</v>
      </c>
      <c r="K3854" t="s">
        <v>10365</v>
      </c>
    </row>
    <row r="3855" spans="1:11" x14ac:dyDescent="0.35">
      <c r="A3855">
        <v>3854</v>
      </c>
      <c r="B3855" t="s">
        <v>10369</v>
      </c>
      <c r="C3855" t="s">
        <v>13</v>
      </c>
      <c r="E3855" t="s">
        <v>13</v>
      </c>
      <c r="F3855" t="s">
        <v>4788</v>
      </c>
      <c r="G3855" t="s">
        <v>14</v>
      </c>
      <c r="H3855" t="s">
        <v>10370</v>
      </c>
      <c r="I3855" s="2" t="s">
        <v>13258</v>
      </c>
      <c r="J3855" t="s">
        <v>17</v>
      </c>
      <c r="K3855" t="s">
        <v>10365</v>
      </c>
    </row>
    <row r="3856" spans="1:11" x14ac:dyDescent="0.35">
      <c r="A3856">
        <v>3855</v>
      </c>
      <c r="B3856" t="s">
        <v>10371</v>
      </c>
      <c r="C3856" t="s">
        <v>13</v>
      </c>
      <c r="E3856" t="s">
        <v>13</v>
      </c>
      <c r="F3856" t="s">
        <v>233</v>
      </c>
      <c r="G3856" t="s">
        <v>14</v>
      </c>
      <c r="H3856" t="s">
        <v>4964</v>
      </c>
      <c r="I3856" s="3" t="s">
        <v>4965</v>
      </c>
      <c r="J3856" t="s">
        <v>17</v>
      </c>
      <c r="K3856" t="s">
        <v>10365</v>
      </c>
    </row>
    <row r="3857" spans="1:11" x14ac:dyDescent="0.35">
      <c r="A3857">
        <v>3856</v>
      </c>
      <c r="B3857" t="s">
        <v>10372</v>
      </c>
      <c r="C3857" t="s">
        <v>10373</v>
      </c>
      <c r="D3857" t="s">
        <v>380</v>
      </c>
      <c r="E3857" t="s">
        <v>13</v>
      </c>
      <c r="F3857" t="s">
        <v>127</v>
      </c>
      <c r="G3857" t="s">
        <v>14</v>
      </c>
      <c r="H3857" t="s">
        <v>10374</v>
      </c>
      <c r="I3857" s="2" t="s">
        <v>13259</v>
      </c>
      <c r="J3857" t="s">
        <v>17</v>
      </c>
      <c r="K3857" t="s">
        <v>10365</v>
      </c>
    </row>
    <row r="3858" spans="1:11" x14ac:dyDescent="0.35">
      <c r="A3858">
        <v>3857</v>
      </c>
      <c r="B3858" t="s">
        <v>10375</v>
      </c>
      <c r="C3858" t="s">
        <v>13</v>
      </c>
      <c r="E3858" t="s">
        <v>13</v>
      </c>
      <c r="F3858" t="s">
        <v>275</v>
      </c>
      <c r="G3858" t="s">
        <v>14</v>
      </c>
      <c r="H3858" t="s">
        <v>1755</v>
      </c>
      <c r="I3858" s="3" t="s">
        <v>1756</v>
      </c>
      <c r="J3858" t="s">
        <v>17</v>
      </c>
      <c r="K3858" t="s">
        <v>10376</v>
      </c>
    </row>
    <row r="3859" spans="1:11" x14ac:dyDescent="0.35">
      <c r="A3859">
        <v>3858</v>
      </c>
      <c r="B3859" t="s">
        <v>10377</v>
      </c>
      <c r="C3859" t="s">
        <v>13</v>
      </c>
      <c r="E3859" t="s">
        <v>13</v>
      </c>
      <c r="F3859" t="s">
        <v>12146</v>
      </c>
      <c r="G3859" t="s">
        <v>14</v>
      </c>
      <c r="H3859" t="s">
        <v>10378</v>
      </c>
      <c r="I3859" s="2" t="s">
        <v>13260</v>
      </c>
      <c r="J3859" t="s">
        <v>17</v>
      </c>
      <c r="K3859" t="s">
        <v>10376</v>
      </c>
    </row>
    <row r="3860" spans="1:11" x14ac:dyDescent="0.35">
      <c r="A3860">
        <v>3859</v>
      </c>
      <c r="B3860" t="s">
        <v>10379</v>
      </c>
      <c r="C3860" t="s">
        <v>13</v>
      </c>
      <c r="E3860" t="s">
        <v>13</v>
      </c>
      <c r="F3860" t="s">
        <v>3389</v>
      </c>
      <c r="G3860" t="s">
        <v>14</v>
      </c>
      <c r="H3860" t="s">
        <v>10380</v>
      </c>
      <c r="I3860" s="2" t="s">
        <v>10381</v>
      </c>
      <c r="J3860" t="s">
        <v>25</v>
      </c>
      <c r="K3860" t="s">
        <v>10376</v>
      </c>
    </row>
    <row r="3861" spans="1:11" x14ac:dyDescent="0.35">
      <c r="A3861">
        <v>3860</v>
      </c>
      <c r="B3861" t="s">
        <v>10382</v>
      </c>
      <c r="C3861" t="s">
        <v>13</v>
      </c>
      <c r="E3861" t="s">
        <v>13</v>
      </c>
      <c r="F3861" t="s">
        <v>41</v>
      </c>
      <c r="G3861" t="s">
        <v>14</v>
      </c>
      <c r="H3861" t="s">
        <v>10383</v>
      </c>
      <c r="I3861" s="3" t="s">
        <v>12753</v>
      </c>
      <c r="J3861" t="s">
        <v>25</v>
      </c>
      <c r="K3861" t="s">
        <v>10376</v>
      </c>
    </row>
    <row r="3862" spans="1:11" x14ac:dyDescent="0.35">
      <c r="A3862">
        <v>3861</v>
      </c>
      <c r="B3862" t="s">
        <v>10384</v>
      </c>
      <c r="C3862" t="s">
        <v>10385</v>
      </c>
      <c r="D3862" t="s">
        <v>116</v>
      </c>
      <c r="E3862" t="s">
        <v>13</v>
      </c>
      <c r="F3862" t="s">
        <v>41</v>
      </c>
      <c r="G3862" t="s">
        <v>14</v>
      </c>
      <c r="H3862" t="s">
        <v>10383</v>
      </c>
      <c r="I3862" s="3" t="s">
        <v>12753</v>
      </c>
      <c r="J3862" t="s">
        <v>26</v>
      </c>
      <c r="K3862" t="s">
        <v>10376</v>
      </c>
    </row>
    <row r="3863" spans="1:11" x14ac:dyDescent="0.35">
      <c r="A3863">
        <v>3862</v>
      </c>
      <c r="B3863" t="s">
        <v>10386</v>
      </c>
      <c r="C3863" t="s">
        <v>13</v>
      </c>
      <c r="E3863" t="s">
        <v>13</v>
      </c>
      <c r="F3863" t="s">
        <v>3389</v>
      </c>
      <c r="G3863" t="s">
        <v>14</v>
      </c>
      <c r="H3863" t="s">
        <v>10387</v>
      </c>
      <c r="I3863" s="2" t="s">
        <v>10388</v>
      </c>
      <c r="J3863" t="s">
        <v>25</v>
      </c>
      <c r="K3863" t="s">
        <v>10376</v>
      </c>
    </row>
    <row r="3864" spans="1:11" x14ac:dyDescent="0.35">
      <c r="A3864">
        <v>3863</v>
      </c>
      <c r="B3864" t="s">
        <v>10390</v>
      </c>
      <c r="C3864" t="s">
        <v>10391</v>
      </c>
      <c r="D3864" t="s">
        <v>116</v>
      </c>
      <c r="E3864" t="s">
        <v>13</v>
      </c>
      <c r="F3864" t="s">
        <v>12154</v>
      </c>
      <c r="G3864" t="s">
        <v>14</v>
      </c>
      <c r="H3864" t="s">
        <v>10392</v>
      </c>
      <c r="I3864" s="2" t="s">
        <v>10393</v>
      </c>
      <c r="J3864" t="s">
        <v>17</v>
      </c>
      <c r="K3864" t="s">
        <v>10389</v>
      </c>
    </row>
    <row r="3865" spans="1:11" x14ac:dyDescent="0.35">
      <c r="A3865">
        <v>3864</v>
      </c>
      <c r="B3865" t="s">
        <v>10394</v>
      </c>
      <c r="C3865" t="s">
        <v>13</v>
      </c>
      <c r="E3865" t="s">
        <v>13</v>
      </c>
      <c r="F3865" t="s">
        <v>41</v>
      </c>
      <c r="G3865" t="s">
        <v>14</v>
      </c>
      <c r="H3865" t="s">
        <v>10395</v>
      </c>
      <c r="I3865" s="2" t="s">
        <v>10396</v>
      </c>
      <c r="J3865" t="s">
        <v>17</v>
      </c>
      <c r="K3865" t="s">
        <v>10389</v>
      </c>
    </row>
    <row r="3866" spans="1:11" x14ac:dyDescent="0.35">
      <c r="A3866">
        <v>3865</v>
      </c>
      <c r="B3866" t="s">
        <v>10397</v>
      </c>
      <c r="C3866" t="s">
        <v>10398</v>
      </c>
      <c r="D3866" t="s">
        <v>687</v>
      </c>
      <c r="E3866" t="s">
        <v>13</v>
      </c>
      <c r="F3866" t="s">
        <v>347</v>
      </c>
      <c r="G3866" t="s">
        <v>14</v>
      </c>
      <c r="H3866" t="s">
        <v>10399</v>
      </c>
      <c r="I3866" s="2" t="s">
        <v>10400</v>
      </c>
      <c r="J3866" t="s">
        <v>25</v>
      </c>
      <c r="K3866" t="s">
        <v>10389</v>
      </c>
    </row>
    <row r="3867" spans="1:11" x14ac:dyDescent="0.35">
      <c r="A3867">
        <v>3866</v>
      </c>
      <c r="B3867" t="s">
        <v>10401</v>
      </c>
      <c r="C3867" t="s">
        <v>13</v>
      </c>
      <c r="D3867" t="s">
        <v>237</v>
      </c>
      <c r="E3867" t="s">
        <v>13</v>
      </c>
      <c r="F3867" t="s">
        <v>752</v>
      </c>
      <c r="G3867" t="s">
        <v>14</v>
      </c>
      <c r="H3867" s="1" t="s">
        <v>10402</v>
      </c>
      <c r="I3867" s="3">
        <v>0</v>
      </c>
      <c r="J3867" t="s">
        <v>17</v>
      </c>
      <c r="K3867" t="s">
        <v>10389</v>
      </c>
    </row>
    <row r="3868" spans="1:11" x14ac:dyDescent="0.35">
      <c r="A3868">
        <v>3867</v>
      </c>
      <c r="B3868" t="s">
        <v>10403</v>
      </c>
      <c r="C3868" t="s">
        <v>13</v>
      </c>
      <c r="E3868" t="s">
        <v>13</v>
      </c>
      <c r="F3868" t="s">
        <v>222</v>
      </c>
      <c r="G3868" t="s">
        <v>14</v>
      </c>
      <c r="H3868" t="s">
        <v>10404</v>
      </c>
      <c r="I3868" s="2" t="s">
        <v>10405</v>
      </c>
      <c r="J3868" t="s">
        <v>17</v>
      </c>
      <c r="K3868" t="s">
        <v>10389</v>
      </c>
    </row>
    <row r="3869" spans="1:11" x14ac:dyDescent="0.35">
      <c r="A3869">
        <v>3868</v>
      </c>
      <c r="B3869" t="s">
        <v>10406</v>
      </c>
      <c r="C3869" t="s">
        <v>13</v>
      </c>
      <c r="E3869" t="s">
        <v>13</v>
      </c>
      <c r="F3869" t="s">
        <v>161</v>
      </c>
      <c r="G3869" t="s">
        <v>14</v>
      </c>
      <c r="H3869" t="s">
        <v>10407</v>
      </c>
      <c r="I3869" s="2" t="s">
        <v>10408</v>
      </c>
      <c r="J3869" t="s">
        <v>25</v>
      </c>
      <c r="K3869" t="s">
        <v>10409</v>
      </c>
    </row>
    <row r="3870" spans="1:11" ht="16" x14ac:dyDescent="0.4">
      <c r="A3870">
        <v>3869</v>
      </c>
      <c r="B3870" t="s">
        <v>10410</v>
      </c>
      <c r="C3870" t="s">
        <v>13</v>
      </c>
      <c r="D3870" t="s">
        <v>13</v>
      </c>
      <c r="E3870" t="s">
        <v>13</v>
      </c>
      <c r="F3870" t="s">
        <v>222</v>
      </c>
      <c r="G3870" t="s">
        <v>14</v>
      </c>
      <c r="H3870" s="1" t="s">
        <v>3176</v>
      </c>
      <c r="I3870" s="5"/>
      <c r="J3870" t="s">
        <v>17</v>
      </c>
      <c r="K3870" t="s">
        <v>10409</v>
      </c>
    </row>
    <row r="3871" spans="1:11" x14ac:dyDescent="0.35">
      <c r="A3871">
        <v>3870</v>
      </c>
      <c r="B3871" t="s">
        <v>10411</v>
      </c>
      <c r="C3871" t="s">
        <v>13</v>
      </c>
      <c r="D3871" t="s">
        <v>13</v>
      </c>
      <c r="E3871" t="s">
        <v>13</v>
      </c>
      <c r="F3871" t="s">
        <v>222</v>
      </c>
      <c r="G3871" t="s">
        <v>14</v>
      </c>
      <c r="H3871" t="s">
        <v>6449</v>
      </c>
      <c r="I3871" s="3" t="s">
        <v>6450</v>
      </c>
      <c r="J3871" t="s">
        <v>17</v>
      </c>
      <c r="K3871" t="s">
        <v>10409</v>
      </c>
    </row>
    <row r="3872" spans="1:11" x14ac:dyDescent="0.35">
      <c r="A3872">
        <v>3871</v>
      </c>
      <c r="B3872" t="s">
        <v>10412</v>
      </c>
      <c r="C3872" t="s">
        <v>10413</v>
      </c>
      <c r="D3872" t="s">
        <v>37</v>
      </c>
      <c r="E3872" t="s">
        <v>13</v>
      </c>
      <c r="F3872" t="s">
        <v>222</v>
      </c>
      <c r="G3872" t="s">
        <v>14</v>
      </c>
      <c r="H3872" s="1" t="s">
        <v>10414</v>
      </c>
      <c r="I3872" s="3">
        <v>0</v>
      </c>
      <c r="J3872" t="s">
        <v>25</v>
      </c>
      <c r="K3872" t="s">
        <v>10409</v>
      </c>
    </row>
    <row r="3873" spans="1:11" x14ac:dyDescent="0.35">
      <c r="A3873">
        <v>3872</v>
      </c>
      <c r="B3873" t="s">
        <v>10415</v>
      </c>
      <c r="C3873" t="s">
        <v>13</v>
      </c>
      <c r="E3873" t="s">
        <v>13</v>
      </c>
      <c r="F3873" t="s">
        <v>222</v>
      </c>
      <c r="G3873" t="s">
        <v>14</v>
      </c>
      <c r="H3873" t="s">
        <v>10416</v>
      </c>
      <c r="I3873" s="2" t="s">
        <v>10417</v>
      </c>
      <c r="J3873" t="s">
        <v>25</v>
      </c>
      <c r="K3873" t="s">
        <v>10409</v>
      </c>
    </row>
    <row r="3874" spans="1:11" x14ac:dyDescent="0.35">
      <c r="A3874">
        <v>3873</v>
      </c>
      <c r="B3874" t="s">
        <v>10418</v>
      </c>
      <c r="C3874" t="s">
        <v>10419</v>
      </c>
      <c r="D3874" t="s">
        <v>614</v>
      </c>
      <c r="E3874" t="s">
        <v>13</v>
      </c>
      <c r="F3874" t="s">
        <v>3389</v>
      </c>
      <c r="G3874" t="s">
        <v>14</v>
      </c>
      <c r="H3874" t="s">
        <v>10420</v>
      </c>
      <c r="I3874" s="2" t="s">
        <v>13261</v>
      </c>
      <c r="J3874" t="s">
        <v>17</v>
      </c>
      <c r="K3874" t="s">
        <v>10409</v>
      </c>
    </row>
    <row r="3875" spans="1:11" x14ac:dyDescent="0.35">
      <c r="A3875">
        <v>3874</v>
      </c>
      <c r="B3875" t="s">
        <v>10421</v>
      </c>
      <c r="C3875" t="s">
        <v>13</v>
      </c>
      <c r="D3875" t="s">
        <v>3790</v>
      </c>
      <c r="E3875" t="s">
        <v>13</v>
      </c>
      <c r="F3875" t="s">
        <v>28</v>
      </c>
      <c r="G3875" t="s">
        <v>14</v>
      </c>
      <c r="H3875" t="s">
        <v>10422</v>
      </c>
      <c r="I3875" s="2" t="s">
        <v>10423</v>
      </c>
      <c r="J3875" t="s">
        <v>25</v>
      </c>
      <c r="K3875" t="s">
        <v>10424</v>
      </c>
    </row>
    <row r="3876" spans="1:11" x14ac:dyDescent="0.35">
      <c r="A3876">
        <v>3875</v>
      </c>
      <c r="B3876" t="s">
        <v>10425</v>
      </c>
      <c r="C3876" t="s">
        <v>13</v>
      </c>
      <c r="D3876" t="s">
        <v>13</v>
      </c>
      <c r="E3876" t="s">
        <v>13</v>
      </c>
      <c r="F3876" t="s">
        <v>12154</v>
      </c>
      <c r="G3876" t="s">
        <v>14</v>
      </c>
      <c r="H3876" t="s">
        <v>10426</v>
      </c>
      <c r="I3876" s="2" t="s">
        <v>13262</v>
      </c>
      <c r="J3876" t="s">
        <v>26</v>
      </c>
      <c r="K3876" t="s">
        <v>10424</v>
      </c>
    </row>
    <row r="3877" spans="1:11" ht="16" x14ac:dyDescent="0.4">
      <c r="A3877">
        <v>3876</v>
      </c>
      <c r="B3877" t="s">
        <v>10427</v>
      </c>
      <c r="C3877" t="s">
        <v>13</v>
      </c>
      <c r="D3877" t="s">
        <v>495</v>
      </c>
      <c r="E3877" t="s">
        <v>13</v>
      </c>
      <c r="F3877" t="s">
        <v>3389</v>
      </c>
      <c r="G3877" t="s">
        <v>14</v>
      </c>
      <c r="H3877" s="1" t="s">
        <v>193</v>
      </c>
      <c r="I3877" s="5"/>
      <c r="J3877" t="s">
        <v>25</v>
      </c>
      <c r="K3877" t="s">
        <v>10424</v>
      </c>
    </row>
    <row r="3878" spans="1:11" x14ac:dyDescent="0.35">
      <c r="A3878">
        <v>3877</v>
      </c>
      <c r="B3878" t="s">
        <v>10428</v>
      </c>
      <c r="C3878" t="s">
        <v>13</v>
      </c>
      <c r="E3878" t="s">
        <v>13</v>
      </c>
      <c r="F3878" t="s">
        <v>222</v>
      </c>
      <c r="G3878" t="s">
        <v>14</v>
      </c>
      <c r="H3878" t="s">
        <v>10429</v>
      </c>
      <c r="I3878" s="2" t="s">
        <v>13263</v>
      </c>
      <c r="J3878" t="s">
        <v>25</v>
      </c>
      <c r="K3878" t="s">
        <v>10424</v>
      </c>
    </row>
    <row r="3879" spans="1:11" x14ac:dyDescent="0.35">
      <c r="A3879">
        <v>3878</v>
      </c>
      <c r="B3879" t="s">
        <v>10430</v>
      </c>
      <c r="C3879" t="s">
        <v>10431</v>
      </c>
      <c r="D3879" t="s">
        <v>116</v>
      </c>
      <c r="E3879" t="s">
        <v>13</v>
      </c>
      <c r="F3879" t="s">
        <v>12154</v>
      </c>
      <c r="G3879" t="s">
        <v>14</v>
      </c>
      <c r="H3879" t="s">
        <v>10432</v>
      </c>
      <c r="I3879" s="2" t="s">
        <v>10433</v>
      </c>
      <c r="J3879" t="s">
        <v>17</v>
      </c>
      <c r="K3879" t="s">
        <v>10424</v>
      </c>
    </row>
    <row r="3880" spans="1:11" ht="16" x14ac:dyDescent="0.4">
      <c r="A3880">
        <v>3879</v>
      </c>
      <c r="B3880" t="s">
        <v>10434</v>
      </c>
      <c r="C3880" t="s">
        <v>13</v>
      </c>
      <c r="E3880" t="s">
        <v>13</v>
      </c>
      <c r="F3880" t="s">
        <v>222</v>
      </c>
      <c r="G3880" t="s">
        <v>14</v>
      </c>
      <c r="H3880" s="1" t="s">
        <v>10435</v>
      </c>
      <c r="I3880" s="5"/>
      <c r="J3880" t="s">
        <v>17</v>
      </c>
      <c r="K3880" t="s">
        <v>10424</v>
      </c>
    </row>
    <row r="3881" spans="1:11" x14ac:dyDescent="0.35">
      <c r="A3881">
        <v>3880</v>
      </c>
      <c r="B3881" t="s">
        <v>10436</v>
      </c>
      <c r="C3881" t="s">
        <v>13</v>
      </c>
      <c r="D3881" t="s">
        <v>1022</v>
      </c>
      <c r="E3881" t="s">
        <v>13</v>
      </c>
      <c r="F3881" t="s">
        <v>222</v>
      </c>
      <c r="G3881" t="s">
        <v>14</v>
      </c>
      <c r="H3881" t="s">
        <v>10437</v>
      </c>
      <c r="I3881" s="2" t="s">
        <v>10438</v>
      </c>
      <c r="J3881" t="s">
        <v>25</v>
      </c>
      <c r="K3881" t="s">
        <v>10439</v>
      </c>
    </row>
    <row r="3882" spans="1:11" ht="16" x14ac:dyDescent="0.4">
      <c r="A3882">
        <v>3881</v>
      </c>
      <c r="B3882" t="s">
        <v>10440</v>
      </c>
      <c r="C3882" t="s">
        <v>13</v>
      </c>
      <c r="E3882" t="s">
        <v>13</v>
      </c>
      <c r="F3882" t="s">
        <v>41</v>
      </c>
      <c r="G3882" t="s">
        <v>14</v>
      </c>
      <c r="H3882" s="1" t="s">
        <v>9824</v>
      </c>
      <c r="I3882" s="5"/>
      <c r="J3882" t="s">
        <v>17</v>
      </c>
      <c r="K3882" t="s">
        <v>10439</v>
      </c>
    </row>
    <row r="3883" spans="1:11" ht="16" x14ac:dyDescent="0.4">
      <c r="A3883">
        <v>3882</v>
      </c>
      <c r="B3883" t="s">
        <v>10441</v>
      </c>
      <c r="C3883" t="s">
        <v>13</v>
      </c>
      <c r="E3883" t="s">
        <v>13</v>
      </c>
      <c r="F3883" t="s">
        <v>222</v>
      </c>
      <c r="G3883" t="s">
        <v>14</v>
      </c>
      <c r="H3883" s="1" t="s">
        <v>10442</v>
      </c>
      <c r="I3883" s="5"/>
      <c r="J3883" t="s">
        <v>25</v>
      </c>
      <c r="K3883" t="s">
        <v>10439</v>
      </c>
    </row>
    <row r="3884" spans="1:11" ht="16" x14ac:dyDescent="0.4">
      <c r="A3884">
        <v>3883</v>
      </c>
      <c r="B3884" t="s">
        <v>10443</v>
      </c>
      <c r="C3884" t="s">
        <v>13</v>
      </c>
      <c r="E3884" t="s">
        <v>13</v>
      </c>
      <c r="F3884" t="s">
        <v>271</v>
      </c>
      <c r="G3884" t="s">
        <v>14</v>
      </c>
      <c r="H3884" s="1" t="s">
        <v>10444</v>
      </c>
      <c r="I3884" s="5"/>
      <c r="J3884" t="s">
        <v>25</v>
      </c>
      <c r="K3884" t="s">
        <v>10439</v>
      </c>
    </row>
    <row r="3885" spans="1:11" x14ac:dyDescent="0.35">
      <c r="A3885">
        <v>3884</v>
      </c>
      <c r="B3885" t="s">
        <v>10445</v>
      </c>
      <c r="C3885" t="s">
        <v>10446</v>
      </c>
      <c r="D3885" t="s">
        <v>160</v>
      </c>
      <c r="E3885" t="s">
        <v>13</v>
      </c>
      <c r="F3885" t="s">
        <v>41</v>
      </c>
      <c r="G3885" t="s">
        <v>14</v>
      </c>
      <c r="H3885" t="s">
        <v>10447</v>
      </c>
      <c r="I3885" s="2" t="s">
        <v>10448</v>
      </c>
      <c r="J3885" t="s">
        <v>25</v>
      </c>
      <c r="K3885" t="s">
        <v>10439</v>
      </c>
    </row>
    <row r="3886" spans="1:11" x14ac:dyDescent="0.35">
      <c r="A3886">
        <v>3885</v>
      </c>
      <c r="B3886" t="s">
        <v>10449</v>
      </c>
      <c r="C3886" t="s">
        <v>10450</v>
      </c>
      <c r="D3886" t="s">
        <v>391</v>
      </c>
      <c r="E3886" t="s">
        <v>13</v>
      </c>
      <c r="F3886" t="s">
        <v>222</v>
      </c>
      <c r="G3886" t="s">
        <v>14</v>
      </c>
      <c r="H3886" t="s">
        <v>10451</v>
      </c>
      <c r="I3886" s="2" t="s">
        <v>10452</v>
      </c>
      <c r="J3886" t="s">
        <v>17</v>
      </c>
      <c r="K3886" t="s">
        <v>10439</v>
      </c>
    </row>
    <row r="3887" spans="1:11" x14ac:dyDescent="0.35">
      <c r="A3887">
        <v>3886</v>
      </c>
      <c r="B3887" t="s">
        <v>10453</v>
      </c>
      <c r="C3887" t="s">
        <v>13</v>
      </c>
      <c r="E3887" t="s">
        <v>13</v>
      </c>
      <c r="F3887" t="s">
        <v>233</v>
      </c>
      <c r="G3887" t="s">
        <v>14</v>
      </c>
      <c r="H3887" t="s">
        <v>10454</v>
      </c>
      <c r="I3887" s="2" t="s">
        <v>10455</v>
      </c>
      <c r="J3887" t="s">
        <v>25</v>
      </c>
      <c r="K3887" t="s">
        <v>10456</v>
      </c>
    </row>
    <row r="3888" spans="1:11" ht="16" x14ac:dyDescent="0.4">
      <c r="A3888">
        <v>3887</v>
      </c>
      <c r="B3888" t="s">
        <v>10457</v>
      </c>
      <c r="C3888" t="s">
        <v>13</v>
      </c>
      <c r="E3888" t="s">
        <v>13</v>
      </c>
      <c r="F3888" t="s">
        <v>41</v>
      </c>
      <c r="G3888" t="s">
        <v>14</v>
      </c>
      <c r="H3888" s="1" t="s">
        <v>10458</v>
      </c>
      <c r="I3888" s="5"/>
      <c r="J3888" t="s">
        <v>17</v>
      </c>
      <c r="K3888" t="s">
        <v>10456</v>
      </c>
    </row>
    <row r="3889" spans="1:11" x14ac:dyDescent="0.35">
      <c r="A3889">
        <v>3888</v>
      </c>
      <c r="B3889" t="s">
        <v>10459</v>
      </c>
      <c r="C3889" t="s">
        <v>13</v>
      </c>
      <c r="E3889" t="s">
        <v>13</v>
      </c>
      <c r="F3889" t="s">
        <v>41</v>
      </c>
      <c r="G3889" t="s">
        <v>14</v>
      </c>
      <c r="H3889" t="s">
        <v>9824</v>
      </c>
      <c r="I3889" s="2" t="s">
        <v>10460</v>
      </c>
      <c r="J3889" t="s">
        <v>25</v>
      </c>
      <c r="K3889" t="s">
        <v>10456</v>
      </c>
    </row>
    <row r="3890" spans="1:11" x14ac:dyDescent="0.35">
      <c r="A3890">
        <v>3889</v>
      </c>
      <c r="B3890" t="s">
        <v>10461</v>
      </c>
      <c r="C3890" t="s">
        <v>10462</v>
      </c>
      <c r="D3890" t="s">
        <v>102</v>
      </c>
      <c r="E3890" t="s">
        <v>13</v>
      </c>
      <c r="F3890" t="s">
        <v>41</v>
      </c>
      <c r="G3890" t="s">
        <v>14</v>
      </c>
      <c r="H3890" t="s">
        <v>10463</v>
      </c>
      <c r="I3890" s="2" t="s">
        <v>13264</v>
      </c>
      <c r="J3890" t="s">
        <v>17</v>
      </c>
      <c r="K3890" t="s">
        <v>10456</v>
      </c>
    </row>
    <row r="3891" spans="1:11" x14ac:dyDescent="0.35">
      <c r="A3891">
        <v>3890</v>
      </c>
      <c r="B3891" t="s">
        <v>10464</v>
      </c>
      <c r="C3891" t="s">
        <v>10465</v>
      </c>
      <c r="D3891" t="s">
        <v>288</v>
      </c>
      <c r="E3891" t="s">
        <v>13</v>
      </c>
      <c r="F3891" t="s">
        <v>222</v>
      </c>
      <c r="G3891" t="s">
        <v>14</v>
      </c>
      <c r="H3891" t="s">
        <v>10466</v>
      </c>
      <c r="I3891" s="2" t="s">
        <v>10467</v>
      </c>
      <c r="J3891" t="s">
        <v>17</v>
      </c>
      <c r="K3891" t="s">
        <v>10456</v>
      </c>
    </row>
    <row r="3892" spans="1:11" x14ac:dyDescent="0.35">
      <c r="A3892">
        <v>3891</v>
      </c>
      <c r="B3892" t="s">
        <v>10468</v>
      </c>
      <c r="C3892" t="s">
        <v>13</v>
      </c>
      <c r="D3892" t="s">
        <v>83</v>
      </c>
      <c r="E3892" t="s">
        <v>13</v>
      </c>
      <c r="F3892" t="s">
        <v>41</v>
      </c>
      <c r="G3892" t="s">
        <v>14</v>
      </c>
      <c r="H3892" t="s">
        <v>10469</v>
      </c>
      <c r="I3892" s="3" t="s">
        <v>10470</v>
      </c>
      <c r="J3892" t="s">
        <v>17</v>
      </c>
      <c r="K3892" t="s">
        <v>10456</v>
      </c>
    </row>
    <row r="3893" spans="1:11" x14ac:dyDescent="0.35">
      <c r="A3893">
        <v>3892</v>
      </c>
      <c r="B3893" t="s">
        <v>10471</v>
      </c>
      <c r="C3893" t="s">
        <v>13</v>
      </c>
      <c r="D3893" t="s">
        <v>13</v>
      </c>
      <c r="E3893" t="s">
        <v>13</v>
      </c>
      <c r="F3893" t="s">
        <v>41</v>
      </c>
      <c r="G3893" t="s">
        <v>14</v>
      </c>
      <c r="H3893" t="s">
        <v>16</v>
      </c>
      <c r="I3893" s="3" t="s">
        <v>10470</v>
      </c>
      <c r="J3893" t="s">
        <v>17</v>
      </c>
      <c r="K3893" t="s">
        <v>10456</v>
      </c>
    </row>
    <row r="3894" spans="1:11" x14ac:dyDescent="0.35">
      <c r="A3894">
        <v>3893</v>
      </c>
      <c r="B3894" t="s">
        <v>10472</v>
      </c>
      <c r="C3894" t="s">
        <v>10473</v>
      </c>
      <c r="D3894" t="s">
        <v>102</v>
      </c>
      <c r="E3894" t="s">
        <v>13</v>
      </c>
      <c r="F3894" t="s">
        <v>3389</v>
      </c>
      <c r="G3894" t="s">
        <v>14</v>
      </c>
      <c r="H3894" t="s">
        <v>10474</v>
      </c>
      <c r="I3894" s="2" t="s">
        <v>13265</v>
      </c>
      <c r="J3894" t="s">
        <v>25</v>
      </c>
      <c r="K3894" t="s">
        <v>10475</v>
      </c>
    </row>
    <row r="3895" spans="1:11" x14ac:dyDescent="0.35">
      <c r="A3895">
        <v>3894</v>
      </c>
      <c r="B3895" t="s">
        <v>10476</v>
      </c>
      <c r="C3895" t="s">
        <v>13</v>
      </c>
      <c r="E3895" t="s">
        <v>13</v>
      </c>
      <c r="F3895" t="s">
        <v>222</v>
      </c>
      <c r="G3895" t="s">
        <v>14</v>
      </c>
      <c r="H3895" t="s">
        <v>10477</v>
      </c>
      <c r="I3895" s="2" t="s">
        <v>13266</v>
      </c>
      <c r="J3895" t="s">
        <v>17</v>
      </c>
      <c r="K3895" t="s">
        <v>10475</v>
      </c>
    </row>
    <row r="3896" spans="1:11" x14ac:dyDescent="0.35">
      <c r="A3896">
        <v>3895</v>
      </c>
      <c r="B3896" t="s">
        <v>10478</v>
      </c>
      <c r="C3896" t="s">
        <v>13</v>
      </c>
      <c r="D3896" t="s">
        <v>520</v>
      </c>
      <c r="E3896" t="s">
        <v>13</v>
      </c>
      <c r="F3896" t="s">
        <v>222</v>
      </c>
      <c r="G3896" t="s">
        <v>14</v>
      </c>
      <c r="H3896" s="1" t="s">
        <v>10479</v>
      </c>
      <c r="I3896" s="3">
        <v>0</v>
      </c>
      <c r="J3896" t="s">
        <v>17</v>
      </c>
      <c r="K3896" t="s">
        <v>10475</v>
      </c>
    </row>
    <row r="3897" spans="1:11" x14ac:dyDescent="0.35">
      <c r="A3897">
        <v>3896</v>
      </c>
      <c r="B3897" t="s">
        <v>10480</v>
      </c>
      <c r="C3897" t="s">
        <v>13</v>
      </c>
      <c r="E3897" t="s">
        <v>13</v>
      </c>
      <c r="F3897" t="s">
        <v>12187</v>
      </c>
      <c r="G3897" t="s">
        <v>14</v>
      </c>
      <c r="H3897" t="s">
        <v>10481</v>
      </c>
      <c r="I3897" s="2" t="s">
        <v>10482</v>
      </c>
      <c r="J3897" t="s">
        <v>17</v>
      </c>
      <c r="K3897" t="s">
        <v>10475</v>
      </c>
    </row>
    <row r="3898" spans="1:11" x14ac:dyDescent="0.35">
      <c r="A3898">
        <v>3897</v>
      </c>
      <c r="B3898" t="s">
        <v>10483</v>
      </c>
      <c r="C3898" t="s">
        <v>13</v>
      </c>
      <c r="D3898" t="s">
        <v>13</v>
      </c>
      <c r="E3898" t="s">
        <v>13</v>
      </c>
      <c r="F3898" t="s">
        <v>12190</v>
      </c>
      <c r="G3898" t="s">
        <v>14</v>
      </c>
      <c r="H3898" t="s">
        <v>16</v>
      </c>
      <c r="I3898" s="2" t="s">
        <v>13267</v>
      </c>
      <c r="J3898" t="s">
        <v>17</v>
      </c>
      <c r="K3898" t="s">
        <v>10475</v>
      </c>
    </row>
    <row r="3899" spans="1:11" x14ac:dyDescent="0.35">
      <c r="A3899">
        <v>3898</v>
      </c>
      <c r="B3899" t="s">
        <v>10484</v>
      </c>
      <c r="C3899" t="s">
        <v>13</v>
      </c>
      <c r="D3899" t="s">
        <v>98</v>
      </c>
      <c r="E3899" t="s">
        <v>13</v>
      </c>
      <c r="F3899" t="s">
        <v>222</v>
      </c>
      <c r="G3899" t="s">
        <v>14</v>
      </c>
      <c r="H3899" s="1" t="s">
        <v>10485</v>
      </c>
      <c r="I3899" s="2">
        <v>3548000</v>
      </c>
      <c r="J3899" t="s">
        <v>25</v>
      </c>
      <c r="K3899" t="s">
        <v>10475</v>
      </c>
    </row>
    <row r="3900" spans="1:11" x14ac:dyDescent="0.35">
      <c r="A3900">
        <v>3899</v>
      </c>
      <c r="B3900" t="s">
        <v>10486</v>
      </c>
      <c r="C3900" t="s">
        <v>13</v>
      </c>
      <c r="E3900" t="s">
        <v>13</v>
      </c>
      <c r="F3900" t="s">
        <v>12146</v>
      </c>
      <c r="G3900" t="s">
        <v>14</v>
      </c>
      <c r="H3900" t="s">
        <v>10487</v>
      </c>
      <c r="I3900" s="2" t="s">
        <v>13268</v>
      </c>
      <c r="J3900" t="s">
        <v>17</v>
      </c>
      <c r="K3900" t="s">
        <v>10475</v>
      </c>
    </row>
    <row r="3901" spans="1:11" x14ac:dyDescent="0.35">
      <c r="A3901">
        <v>3900</v>
      </c>
      <c r="B3901" t="s">
        <v>10488</v>
      </c>
      <c r="C3901" t="s">
        <v>13</v>
      </c>
      <c r="E3901" t="s">
        <v>13</v>
      </c>
      <c r="F3901" t="s">
        <v>127</v>
      </c>
      <c r="G3901" t="s">
        <v>14</v>
      </c>
      <c r="H3901" t="s">
        <v>10489</v>
      </c>
      <c r="I3901" s="2" t="s">
        <v>10490</v>
      </c>
      <c r="J3901" t="s">
        <v>25</v>
      </c>
      <c r="K3901" t="s">
        <v>10475</v>
      </c>
    </row>
    <row r="3902" spans="1:11" x14ac:dyDescent="0.35">
      <c r="A3902">
        <v>3901</v>
      </c>
      <c r="B3902" t="s">
        <v>10491</v>
      </c>
      <c r="C3902" t="s">
        <v>13</v>
      </c>
      <c r="D3902" t="s">
        <v>13</v>
      </c>
      <c r="E3902" t="s">
        <v>13</v>
      </c>
      <c r="F3902" t="s">
        <v>23</v>
      </c>
      <c r="G3902" t="s">
        <v>14</v>
      </c>
      <c r="H3902" t="s">
        <v>4972</v>
      </c>
      <c r="I3902" s="3" t="s">
        <v>6359</v>
      </c>
      <c r="J3902" t="s">
        <v>17</v>
      </c>
      <c r="K3902" t="s">
        <v>10475</v>
      </c>
    </row>
    <row r="3903" spans="1:11" x14ac:dyDescent="0.35">
      <c r="A3903">
        <v>3902</v>
      </c>
      <c r="B3903" t="s">
        <v>10492</v>
      </c>
      <c r="C3903" t="s">
        <v>13</v>
      </c>
      <c r="E3903" t="s">
        <v>13</v>
      </c>
      <c r="F3903" t="s">
        <v>3389</v>
      </c>
      <c r="G3903" t="s">
        <v>14</v>
      </c>
      <c r="H3903" t="s">
        <v>1810</v>
      </c>
      <c r="I3903" s="3" t="s">
        <v>1811</v>
      </c>
      <c r="J3903" t="s">
        <v>17</v>
      </c>
      <c r="K3903" t="s">
        <v>10475</v>
      </c>
    </row>
    <row r="3904" spans="1:11" x14ac:dyDescent="0.35">
      <c r="A3904">
        <v>3903</v>
      </c>
      <c r="B3904" t="s">
        <v>10493</v>
      </c>
      <c r="C3904" t="s">
        <v>13</v>
      </c>
      <c r="E3904" t="s">
        <v>13</v>
      </c>
      <c r="F3904" t="s">
        <v>3389</v>
      </c>
      <c r="G3904" t="s">
        <v>14</v>
      </c>
      <c r="H3904" t="s">
        <v>10494</v>
      </c>
      <c r="I3904" s="2" t="s">
        <v>10495</v>
      </c>
      <c r="J3904" t="s">
        <v>25</v>
      </c>
      <c r="K3904" t="s">
        <v>10475</v>
      </c>
    </row>
    <row r="3905" spans="1:11" x14ac:dyDescent="0.35">
      <c r="A3905">
        <v>3904</v>
      </c>
      <c r="B3905" t="s">
        <v>10496</v>
      </c>
      <c r="C3905" t="s">
        <v>13</v>
      </c>
      <c r="D3905" t="s">
        <v>237</v>
      </c>
      <c r="E3905" t="s">
        <v>13</v>
      </c>
      <c r="F3905" t="s">
        <v>28</v>
      </c>
      <c r="G3905" t="s">
        <v>14</v>
      </c>
      <c r="H3905" s="1" t="s">
        <v>10497</v>
      </c>
      <c r="I3905" s="3">
        <v>0</v>
      </c>
      <c r="J3905" t="s">
        <v>17</v>
      </c>
      <c r="K3905" t="s">
        <v>10475</v>
      </c>
    </row>
    <row r="3906" spans="1:11" x14ac:dyDescent="0.35">
      <c r="A3906">
        <v>3905</v>
      </c>
      <c r="B3906" t="s">
        <v>10498</v>
      </c>
      <c r="C3906" t="s">
        <v>13</v>
      </c>
      <c r="D3906" t="s">
        <v>13</v>
      </c>
      <c r="E3906" t="s">
        <v>13</v>
      </c>
      <c r="F3906" t="s">
        <v>3389</v>
      </c>
      <c r="G3906" t="s">
        <v>14</v>
      </c>
      <c r="H3906" s="1" t="s">
        <v>4953</v>
      </c>
      <c r="I3906" s="3">
        <v>0</v>
      </c>
      <c r="J3906" t="s">
        <v>17</v>
      </c>
      <c r="K3906" t="s">
        <v>10499</v>
      </c>
    </row>
    <row r="3907" spans="1:11" x14ac:dyDescent="0.35">
      <c r="A3907">
        <v>3906</v>
      </c>
      <c r="B3907" t="s">
        <v>10500</v>
      </c>
      <c r="C3907" t="s">
        <v>13</v>
      </c>
      <c r="D3907" t="s">
        <v>13</v>
      </c>
      <c r="E3907" t="s">
        <v>13</v>
      </c>
      <c r="F3907" t="s">
        <v>28</v>
      </c>
      <c r="G3907" t="s">
        <v>14</v>
      </c>
      <c r="H3907" t="s">
        <v>10497</v>
      </c>
      <c r="I3907" s="3" t="s">
        <v>9945</v>
      </c>
      <c r="J3907" t="s">
        <v>25</v>
      </c>
      <c r="K3907" t="s">
        <v>10499</v>
      </c>
    </row>
    <row r="3908" spans="1:11" x14ac:dyDescent="0.35">
      <c r="A3908">
        <v>3907</v>
      </c>
      <c r="B3908" t="s">
        <v>10501</v>
      </c>
      <c r="C3908" t="s">
        <v>13</v>
      </c>
      <c r="E3908" t="s">
        <v>13</v>
      </c>
      <c r="F3908" t="s">
        <v>3389</v>
      </c>
      <c r="G3908" t="s">
        <v>14</v>
      </c>
      <c r="H3908" t="s">
        <v>4961</v>
      </c>
      <c r="I3908" s="2" t="s">
        <v>10502</v>
      </c>
      <c r="J3908" t="s">
        <v>17</v>
      </c>
      <c r="K3908" t="s">
        <v>10499</v>
      </c>
    </row>
    <row r="3909" spans="1:11" x14ac:dyDescent="0.35">
      <c r="A3909">
        <v>3908</v>
      </c>
      <c r="B3909" t="s">
        <v>10503</v>
      </c>
      <c r="C3909" t="s">
        <v>13</v>
      </c>
      <c r="D3909" t="s">
        <v>13</v>
      </c>
      <c r="E3909" t="s">
        <v>13</v>
      </c>
      <c r="F3909" t="s">
        <v>222</v>
      </c>
      <c r="G3909" t="s">
        <v>14</v>
      </c>
      <c r="H3909" t="s">
        <v>16</v>
      </c>
      <c r="I3909" s="2" t="s">
        <v>13269</v>
      </c>
      <c r="J3909" t="s">
        <v>25</v>
      </c>
      <c r="K3909" t="s">
        <v>10499</v>
      </c>
    </row>
    <row r="3910" spans="1:11" x14ac:dyDescent="0.35">
      <c r="A3910">
        <v>3909</v>
      </c>
      <c r="B3910" t="s">
        <v>10504</v>
      </c>
      <c r="C3910" t="s">
        <v>13</v>
      </c>
      <c r="E3910" t="s">
        <v>13</v>
      </c>
      <c r="F3910" t="s">
        <v>222</v>
      </c>
      <c r="G3910" t="s">
        <v>14</v>
      </c>
      <c r="H3910" t="s">
        <v>10505</v>
      </c>
      <c r="I3910" s="2" t="s">
        <v>10506</v>
      </c>
      <c r="J3910" t="s">
        <v>25</v>
      </c>
      <c r="K3910" t="s">
        <v>10499</v>
      </c>
    </row>
    <row r="3911" spans="1:11" ht="16" x14ac:dyDescent="0.4">
      <c r="A3911">
        <v>3910</v>
      </c>
      <c r="B3911" t="s">
        <v>10507</v>
      </c>
      <c r="C3911" t="s">
        <v>13</v>
      </c>
      <c r="E3911" t="s">
        <v>13</v>
      </c>
      <c r="F3911" t="s">
        <v>222</v>
      </c>
      <c r="G3911" t="s">
        <v>14</v>
      </c>
      <c r="H3911" s="1" t="s">
        <v>10508</v>
      </c>
      <c r="I3911" s="5"/>
      <c r="J3911" t="s">
        <v>17</v>
      </c>
      <c r="K3911" t="s">
        <v>10499</v>
      </c>
    </row>
    <row r="3912" spans="1:11" x14ac:dyDescent="0.35">
      <c r="A3912">
        <v>3911</v>
      </c>
      <c r="B3912" t="s">
        <v>10509</v>
      </c>
      <c r="C3912" t="s">
        <v>10510</v>
      </c>
      <c r="D3912" t="s">
        <v>195</v>
      </c>
      <c r="E3912" t="s">
        <v>13</v>
      </c>
      <c r="F3912" t="s">
        <v>41</v>
      </c>
      <c r="G3912" t="s">
        <v>14</v>
      </c>
      <c r="H3912" t="s">
        <v>10511</v>
      </c>
      <c r="I3912" s="2" t="s">
        <v>10512</v>
      </c>
      <c r="J3912" t="s">
        <v>17</v>
      </c>
      <c r="K3912" t="s">
        <v>10513</v>
      </c>
    </row>
    <row r="3913" spans="1:11" x14ac:dyDescent="0.35">
      <c r="A3913">
        <v>3912</v>
      </c>
      <c r="B3913" t="s">
        <v>10514</v>
      </c>
      <c r="C3913" t="s">
        <v>13</v>
      </c>
      <c r="E3913" t="s">
        <v>13</v>
      </c>
      <c r="F3913" t="s">
        <v>222</v>
      </c>
      <c r="G3913" t="s">
        <v>14</v>
      </c>
      <c r="H3913" t="s">
        <v>10515</v>
      </c>
      <c r="I3913" s="2" t="s">
        <v>10516</v>
      </c>
      <c r="J3913" t="s">
        <v>25</v>
      </c>
      <c r="K3913" t="s">
        <v>10513</v>
      </c>
    </row>
    <row r="3914" spans="1:11" x14ac:dyDescent="0.35">
      <c r="A3914">
        <v>3913</v>
      </c>
      <c r="B3914" t="s">
        <v>10517</v>
      </c>
      <c r="C3914" t="s">
        <v>13</v>
      </c>
      <c r="E3914" t="s">
        <v>13</v>
      </c>
      <c r="F3914" t="s">
        <v>330</v>
      </c>
      <c r="G3914" t="s">
        <v>14</v>
      </c>
      <c r="H3914" t="s">
        <v>331</v>
      </c>
      <c r="I3914" s="2" t="s">
        <v>13270</v>
      </c>
      <c r="J3914" t="s">
        <v>17</v>
      </c>
      <c r="K3914" t="s">
        <v>10513</v>
      </c>
    </row>
    <row r="3915" spans="1:11" x14ac:dyDescent="0.35">
      <c r="A3915">
        <v>3914</v>
      </c>
      <c r="B3915" t="s">
        <v>10518</v>
      </c>
      <c r="C3915" t="s">
        <v>13</v>
      </c>
      <c r="E3915" t="s">
        <v>13</v>
      </c>
      <c r="F3915" t="s">
        <v>23</v>
      </c>
      <c r="G3915" t="s">
        <v>14</v>
      </c>
      <c r="H3915" t="s">
        <v>7348</v>
      </c>
      <c r="I3915" s="3" t="s">
        <v>7349</v>
      </c>
      <c r="J3915" t="s">
        <v>17</v>
      </c>
      <c r="K3915" t="s">
        <v>10513</v>
      </c>
    </row>
    <row r="3916" spans="1:11" x14ac:dyDescent="0.35">
      <c r="A3916">
        <v>3915</v>
      </c>
      <c r="B3916" t="s">
        <v>10519</v>
      </c>
      <c r="C3916" t="s">
        <v>13</v>
      </c>
      <c r="E3916" t="s">
        <v>13</v>
      </c>
      <c r="F3916" t="s">
        <v>41</v>
      </c>
      <c r="G3916" t="s">
        <v>14</v>
      </c>
      <c r="H3916" t="s">
        <v>10520</v>
      </c>
      <c r="I3916" s="2" t="s">
        <v>13271</v>
      </c>
      <c r="J3916" t="s">
        <v>25</v>
      </c>
      <c r="K3916" t="s">
        <v>10513</v>
      </c>
    </row>
    <row r="3917" spans="1:11" x14ac:dyDescent="0.35">
      <c r="A3917">
        <v>3916</v>
      </c>
      <c r="B3917" t="s">
        <v>10521</v>
      </c>
      <c r="C3917" t="s">
        <v>13</v>
      </c>
      <c r="D3917" t="s">
        <v>520</v>
      </c>
      <c r="E3917" t="s">
        <v>13</v>
      </c>
      <c r="F3917" t="s">
        <v>161</v>
      </c>
      <c r="G3917" t="s">
        <v>14</v>
      </c>
      <c r="H3917" t="s">
        <v>10522</v>
      </c>
      <c r="I3917" s="2" t="s">
        <v>10523</v>
      </c>
      <c r="J3917" t="s">
        <v>25</v>
      </c>
      <c r="K3917" t="s">
        <v>10524</v>
      </c>
    </row>
    <row r="3918" spans="1:11" x14ac:dyDescent="0.35">
      <c r="A3918">
        <v>3917</v>
      </c>
      <c r="B3918" t="s">
        <v>10525</v>
      </c>
      <c r="C3918" t="s">
        <v>13</v>
      </c>
      <c r="E3918" t="s">
        <v>13</v>
      </c>
      <c r="F3918" t="s">
        <v>161</v>
      </c>
      <c r="G3918" t="s">
        <v>14</v>
      </c>
      <c r="H3918" t="s">
        <v>10526</v>
      </c>
      <c r="I3918" s="2" t="s">
        <v>10527</v>
      </c>
      <c r="J3918" t="s">
        <v>17</v>
      </c>
      <c r="K3918" t="s">
        <v>10524</v>
      </c>
    </row>
    <row r="3919" spans="1:11" x14ac:dyDescent="0.35">
      <c r="A3919">
        <v>3918</v>
      </c>
      <c r="B3919" t="s">
        <v>10528</v>
      </c>
      <c r="C3919" t="s">
        <v>10529</v>
      </c>
      <c r="D3919" t="s">
        <v>1234</v>
      </c>
      <c r="E3919" t="s">
        <v>13</v>
      </c>
      <c r="F3919" t="s">
        <v>233</v>
      </c>
      <c r="G3919" t="s">
        <v>14</v>
      </c>
      <c r="H3919" s="1" t="s">
        <v>10530</v>
      </c>
      <c r="I3919" s="3">
        <v>0</v>
      </c>
      <c r="J3919" t="s">
        <v>25</v>
      </c>
      <c r="K3919" t="s">
        <v>10524</v>
      </c>
    </row>
    <row r="3920" spans="1:11" x14ac:dyDescent="0.35">
      <c r="A3920">
        <v>3919</v>
      </c>
      <c r="B3920" t="s">
        <v>10531</v>
      </c>
      <c r="C3920" t="s">
        <v>13</v>
      </c>
      <c r="D3920" t="s">
        <v>1739</v>
      </c>
      <c r="E3920" t="s">
        <v>13</v>
      </c>
      <c r="F3920" t="s">
        <v>275</v>
      </c>
      <c r="G3920" t="s">
        <v>14</v>
      </c>
      <c r="H3920" t="s">
        <v>1821</v>
      </c>
      <c r="I3920" s="3" t="s">
        <v>1822</v>
      </c>
      <c r="J3920" t="s">
        <v>25</v>
      </c>
      <c r="K3920" t="s">
        <v>10524</v>
      </c>
    </row>
    <row r="3921" spans="1:11" x14ac:dyDescent="0.35">
      <c r="A3921">
        <v>3920</v>
      </c>
      <c r="B3921" t="s">
        <v>10532</v>
      </c>
      <c r="C3921" t="s">
        <v>13</v>
      </c>
      <c r="E3921" t="s">
        <v>13</v>
      </c>
      <c r="F3921" t="s">
        <v>275</v>
      </c>
      <c r="G3921" t="s">
        <v>14</v>
      </c>
      <c r="H3921" t="s">
        <v>10533</v>
      </c>
      <c r="I3921" s="2" t="s">
        <v>10534</v>
      </c>
      <c r="J3921" t="s">
        <v>25</v>
      </c>
      <c r="K3921" t="s">
        <v>10524</v>
      </c>
    </row>
    <row r="3922" spans="1:11" x14ac:dyDescent="0.35">
      <c r="A3922">
        <v>3921</v>
      </c>
      <c r="B3922" t="s">
        <v>10535</v>
      </c>
      <c r="C3922" t="s">
        <v>10536</v>
      </c>
      <c r="D3922" t="s">
        <v>10537</v>
      </c>
      <c r="E3922" t="s">
        <v>401</v>
      </c>
      <c r="F3922" t="s">
        <v>222</v>
      </c>
      <c r="G3922" t="s">
        <v>14</v>
      </c>
      <c r="H3922" t="s">
        <v>10538</v>
      </c>
      <c r="I3922" s="2" t="s">
        <v>10539</v>
      </c>
      <c r="J3922" t="s">
        <v>25</v>
      </c>
      <c r="K3922" t="s">
        <v>10540</v>
      </c>
    </row>
    <row r="3923" spans="1:11" x14ac:dyDescent="0.35">
      <c r="A3923">
        <v>3922</v>
      </c>
      <c r="B3923" t="s">
        <v>10541</v>
      </c>
      <c r="C3923" t="s">
        <v>10542</v>
      </c>
      <c r="D3923" t="s">
        <v>195</v>
      </c>
      <c r="E3923" t="s">
        <v>13</v>
      </c>
      <c r="F3923" t="s">
        <v>931</v>
      </c>
      <c r="G3923" t="s">
        <v>14</v>
      </c>
      <c r="H3923" t="s">
        <v>10543</v>
      </c>
      <c r="I3923" s="2" t="s">
        <v>10544</v>
      </c>
      <c r="J3923" t="s">
        <v>17</v>
      </c>
      <c r="K3923" t="s">
        <v>10540</v>
      </c>
    </row>
    <row r="3924" spans="1:11" ht="16" x14ac:dyDescent="0.4">
      <c r="A3924">
        <v>3923</v>
      </c>
      <c r="B3924" t="s">
        <v>10545</v>
      </c>
      <c r="C3924" t="s">
        <v>13</v>
      </c>
      <c r="E3924" t="s">
        <v>13</v>
      </c>
      <c r="F3924" t="s">
        <v>28</v>
      </c>
      <c r="G3924" t="s">
        <v>14</v>
      </c>
      <c r="H3924" s="1" t="s">
        <v>10546</v>
      </c>
      <c r="I3924" s="5"/>
      <c r="J3924" t="s">
        <v>25</v>
      </c>
      <c r="K3924" t="s">
        <v>10540</v>
      </c>
    </row>
    <row r="3925" spans="1:11" x14ac:dyDescent="0.35">
      <c r="A3925">
        <v>3924</v>
      </c>
      <c r="B3925" t="s">
        <v>10547</v>
      </c>
      <c r="C3925" t="s">
        <v>13</v>
      </c>
      <c r="D3925" t="s">
        <v>13</v>
      </c>
      <c r="E3925" t="s">
        <v>13</v>
      </c>
      <c r="F3925" t="s">
        <v>2803</v>
      </c>
      <c r="G3925" t="s">
        <v>14</v>
      </c>
      <c r="H3925" t="s">
        <v>10548</v>
      </c>
      <c r="I3925" s="3" t="s">
        <v>13272</v>
      </c>
      <c r="J3925" t="s">
        <v>17</v>
      </c>
      <c r="K3925" t="s">
        <v>10540</v>
      </c>
    </row>
    <row r="3926" spans="1:11" ht="16" x14ac:dyDescent="0.4">
      <c r="A3926">
        <v>3925</v>
      </c>
      <c r="B3926" t="s">
        <v>10549</v>
      </c>
      <c r="C3926" t="s">
        <v>13</v>
      </c>
      <c r="E3926" t="s">
        <v>13</v>
      </c>
      <c r="F3926" t="s">
        <v>222</v>
      </c>
      <c r="G3926" t="s">
        <v>14</v>
      </c>
      <c r="H3926" s="1" t="s">
        <v>6759</v>
      </c>
      <c r="I3926" s="5"/>
      <c r="J3926" t="s">
        <v>26</v>
      </c>
      <c r="K3926" t="s">
        <v>10540</v>
      </c>
    </row>
    <row r="3927" spans="1:11" ht="16" x14ac:dyDescent="0.4">
      <c r="A3927">
        <v>3926</v>
      </c>
      <c r="B3927" t="s">
        <v>10550</v>
      </c>
      <c r="C3927" t="s">
        <v>13</v>
      </c>
      <c r="E3927" t="s">
        <v>13</v>
      </c>
      <c r="F3927" t="s">
        <v>3389</v>
      </c>
      <c r="G3927" t="s">
        <v>14</v>
      </c>
      <c r="H3927" s="1" t="s">
        <v>8339</v>
      </c>
      <c r="I3927" s="5"/>
      <c r="J3927" t="s">
        <v>25</v>
      </c>
      <c r="K3927" t="s">
        <v>10551</v>
      </c>
    </row>
    <row r="3928" spans="1:11" ht="16" x14ac:dyDescent="0.4">
      <c r="A3928">
        <v>3927</v>
      </c>
      <c r="B3928" t="s">
        <v>10552</v>
      </c>
      <c r="C3928" t="s">
        <v>13</v>
      </c>
      <c r="E3928" t="s">
        <v>13</v>
      </c>
      <c r="F3928" t="s">
        <v>3389</v>
      </c>
      <c r="G3928" t="s">
        <v>14</v>
      </c>
      <c r="H3928" s="1" t="s">
        <v>10553</v>
      </c>
      <c r="I3928" s="5"/>
      <c r="J3928" t="s">
        <v>17</v>
      </c>
      <c r="K3928" t="s">
        <v>10551</v>
      </c>
    </row>
    <row r="3929" spans="1:11" x14ac:dyDescent="0.35">
      <c r="A3929">
        <v>3928</v>
      </c>
      <c r="B3929" t="s">
        <v>10554</v>
      </c>
      <c r="C3929" t="s">
        <v>10555</v>
      </c>
      <c r="E3929" t="s">
        <v>13</v>
      </c>
      <c r="F3929" t="s">
        <v>222</v>
      </c>
      <c r="G3929" t="s">
        <v>14</v>
      </c>
      <c r="H3929" t="s">
        <v>10556</v>
      </c>
      <c r="I3929" s="2" t="s">
        <v>13273</v>
      </c>
      <c r="J3929" t="s">
        <v>17</v>
      </c>
      <c r="K3929" t="s">
        <v>10551</v>
      </c>
    </row>
    <row r="3930" spans="1:11" x14ac:dyDescent="0.35">
      <c r="A3930">
        <v>3929</v>
      </c>
      <c r="B3930" t="s">
        <v>10557</v>
      </c>
      <c r="C3930" t="s">
        <v>10558</v>
      </c>
      <c r="D3930" t="s">
        <v>206</v>
      </c>
      <c r="E3930" t="s">
        <v>13</v>
      </c>
      <c r="F3930" t="s">
        <v>112</v>
      </c>
      <c r="G3930" t="s">
        <v>14</v>
      </c>
      <c r="H3930" t="s">
        <v>10559</v>
      </c>
      <c r="I3930" s="2" t="s">
        <v>10560</v>
      </c>
      <c r="J3930" t="s">
        <v>164</v>
      </c>
      <c r="K3930" t="s">
        <v>10561</v>
      </c>
    </row>
    <row r="3931" spans="1:11" x14ac:dyDescent="0.35">
      <c r="A3931">
        <v>3930</v>
      </c>
      <c r="B3931" t="s">
        <v>10562</v>
      </c>
      <c r="C3931" t="s">
        <v>13</v>
      </c>
      <c r="D3931" t="s">
        <v>65</v>
      </c>
      <c r="E3931" t="s">
        <v>13</v>
      </c>
      <c r="F3931" t="s">
        <v>222</v>
      </c>
      <c r="G3931" t="s">
        <v>14</v>
      </c>
      <c r="H3931" s="1" t="s">
        <v>10563</v>
      </c>
      <c r="I3931" s="3">
        <v>0</v>
      </c>
      <c r="J3931" t="s">
        <v>17</v>
      </c>
      <c r="K3931" t="s">
        <v>10561</v>
      </c>
    </row>
    <row r="3932" spans="1:11" x14ac:dyDescent="0.35">
      <c r="A3932">
        <v>3931</v>
      </c>
      <c r="B3932" t="s">
        <v>10564</v>
      </c>
      <c r="C3932" t="s">
        <v>10565</v>
      </c>
      <c r="D3932" t="s">
        <v>111</v>
      </c>
      <c r="E3932" t="s">
        <v>13</v>
      </c>
      <c r="F3932" t="s">
        <v>127</v>
      </c>
      <c r="G3932" t="s">
        <v>14</v>
      </c>
      <c r="H3932" t="s">
        <v>10566</v>
      </c>
      <c r="I3932" s="2" t="s">
        <v>13274</v>
      </c>
      <c r="J3932" t="s">
        <v>17</v>
      </c>
      <c r="K3932" t="s">
        <v>10561</v>
      </c>
    </row>
    <row r="3933" spans="1:11" x14ac:dyDescent="0.35">
      <c r="A3933">
        <v>3932</v>
      </c>
      <c r="B3933" t="s">
        <v>10567</v>
      </c>
      <c r="C3933" t="s">
        <v>13</v>
      </c>
      <c r="D3933" t="s">
        <v>489</v>
      </c>
      <c r="E3933" t="s">
        <v>13</v>
      </c>
      <c r="F3933" t="s">
        <v>222</v>
      </c>
      <c r="G3933" t="s">
        <v>14</v>
      </c>
      <c r="H3933" t="s">
        <v>415</v>
      </c>
      <c r="I3933" s="3" t="s">
        <v>12264</v>
      </c>
      <c r="J3933" t="s">
        <v>25</v>
      </c>
      <c r="K3933" t="s">
        <v>10561</v>
      </c>
    </row>
    <row r="3934" spans="1:11" x14ac:dyDescent="0.35">
      <c r="A3934">
        <v>3933</v>
      </c>
      <c r="B3934" t="s">
        <v>10568</v>
      </c>
      <c r="C3934" t="s">
        <v>10569</v>
      </c>
      <c r="D3934" t="s">
        <v>1842</v>
      </c>
      <c r="E3934" t="s">
        <v>13</v>
      </c>
      <c r="F3934" t="s">
        <v>347</v>
      </c>
      <c r="G3934" t="s">
        <v>14</v>
      </c>
      <c r="H3934" t="s">
        <v>10570</v>
      </c>
      <c r="I3934" s="2" t="s">
        <v>10571</v>
      </c>
      <c r="J3934" t="s">
        <v>17</v>
      </c>
      <c r="K3934" t="s">
        <v>10572</v>
      </c>
    </row>
    <row r="3935" spans="1:11" x14ac:dyDescent="0.35">
      <c r="A3935">
        <v>3934</v>
      </c>
      <c r="B3935" t="s">
        <v>10573</v>
      </c>
      <c r="C3935" t="s">
        <v>13</v>
      </c>
      <c r="E3935" t="s">
        <v>13</v>
      </c>
      <c r="F3935" t="s">
        <v>222</v>
      </c>
      <c r="G3935" t="s">
        <v>14</v>
      </c>
      <c r="H3935" t="s">
        <v>10574</v>
      </c>
      <c r="I3935" s="2" t="s">
        <v>13275</v>
      </c>
      <c r="J3935" t="s">
        <v>17</v>
      </c>
      <c r="K3935" t="s">
        <v>10572</v>
      </c>
    </row>
    <row r="3936" spans="1:11" x14ac:dyDescent="0.35">
      <c r="A3936">
        <v>3935</v>
      </c>
      <c r="B3936" t="s">
        <v>10575</v>
      </c>
      <c r="C3936" t="s">
        <v>13</v>
      </c>
      <c r="E3936" t="s">
        <v>13</v>
      </c>
      <c r="F3936" t="s">
        <v>222</v>
      </c>
      <c r="G3936" t="s">
        <v>14</v>
      </c>
      <c r="H3936" t="s">
        <v>10576</v>
      </c>
      <c r="I3936" s="2" t="s">
        <v>10577</v>
      </c>
      <c r="J3936" t="s">
        <v>25</v>
      </c>
      <c r="K3936" t="s">
        <v>10572</v>
      </c>
    </row>
    <row r="3937" spans="1:11" x14ac:dyDescent="0.35">
      <c r="A3937">
        <v>3936</v>
      </c>
      <c r="B3937" t="s">
        <v>10578</v>
      </c>
      <c r="C3937" t="s">
        <v>13</v>
      </c>
      <c r="E3937" t="s">
        <v>13</v>
      </c>
      <c r="F3937" t="s">
        <v>10579</v>
      </c>
      <c r="G3937" t="s">
        <v>10580</v>
      </c>
      <c r="H3937" t="s">
        <v>10581</v>
      </c>
      <c r="I3937" s="2" t="s">
        <v>10582</v>
      </c>
      <c r="J3937" t="s">
        <v>17</v>
      </c>
      <c r="K3937" t="s">
        <v>10572</v>
      </c>
    </row>
    <row r="3938" spans="1:11" x14ac:dyDescent="0.35">
      <c r="A3938">
        <v>3937</v>
      </c>
      <c r="B3938" t="s">
        <v>10583</v>
      </c>
      <c r="C3938" t="s">
        <v>10584</v>
      </c>
      <c r="E3938" t="s">
        <v>13</v>
      </c>
      <c r="F3938" t="s">
        <v>222</v>
      </c>
      <c r="G3938" t="s">
        <v>14</v>
      </c>
      <c r="H3938" t="s">
        <v>10585</v>
      </c>
      <c r="I3938" s="2" t="s">
        <v>13276</v>
      </c>
      <c r="J3938" t="s">
        <v>17</v>
      </c>
      <c r="K3938" t="s">
        <v>10586</v>
      </c>
    </row>
    <row r="3939" spans="1:11" x14ac:dyDescent="0.35">
      <c r="A3939">
        <v>3938</v>
      </c>
      <c r="B3939" t="s">
        <v>10587</v>
      </c>
      <c r="C3939" t="s">
        <v>13</v>
      </c>
      <c r="D3939" t="s">
        <v>37</v>
      </c>
      <c r="E3939" t="s">
        <v>13</v>
      </c>
      <c r="F3939" t="s">
        <v>12170</v>
      </c>
      <c r="G3939" t="s">
        <v>14</v>
      </c>
      <c r="H3939" t="s">
        <v>10588</v>
      </c>
      <c r="I3939" s="2" t="s">
        <v>13277</v>
      </c>
      <c r="J3939" t="s">
        <v>25</v>
      </c>
      <c r="K3939" t="s">
        <v>10586</v>
      </c>
    </row>
    <row r="3940" spans="1:11" x14ac:dyDescent="0.35">
      <c r="A3940">
        <v>3939</v>
      </c>
      <c r="B3940" t="s">
        <v>10589</v>
      </c>
      <c r="C3940" t="s">
        <v>10590</v>
      </c>
      <c r="E3940" t="s">
        <v>13</v>
      </c>
      <c r="F3940" t="s">
        <v>3389</v>
      </c>
      <c r="G3940" t="s">
        <v>14</v>
      </c>
      <c r="H3940" t="s">
        <v>10591</v>
      </c>
      <c r="I3940" s="2" t="s">
        <v>13278</v>
      </c>
      <c r="J3940" t="s">
        <v>25</v>
      </c>
      <c r="K3940" t="s">
        <v>10586</v>
      </c>
    </row>
    <row r="3941" spans="1:11" x14ac:dyDescent="0.35">
      <c r="A3941">
        <v>3940</v>
      </c>
      <c r="B3941" t="s">
        <v>10592</v>
      </c>
      <c r="C3941" t="s">
        <v>13</v>
      </c>
      <c r="D3941" t="s">
        <v>13</v>
      </c>
      <c r="E3941" t="s">
        <v>13</v>
      </c>
      <c r="F3941" t="s">
        <v>222</v>
      </c>
      <c r="G3941" t="s">
        <v>14</v>
      </c>
      <c r="H3941" t="s">
        <v>10593</v>
      </c>
      <c r="I3941" s="2" t="s">
        <v>10594</v>
      </c>
      <c r="J3941" t="s">
        <v>17</v>
      </c>
      <c r="K3941" t="s">
        <v>10586</v>
      </c>
    </row>
    <row r="3942" spans="1:11" x14ac:dyDescent="0.35">
      <c r="A3942">
        <v>3941</v>
      </c>
      <c r="B3942" t="s">
        <v>10595</v>
      </c>
      <c r="C3942" t="s">
        <v>13</v>
      </c>
      <c r="E3942" t="s">
        <v>13</v>
      </c>
      <c r="F3942" t="s">
        <v>222</v>
      </c>
      <c r="G3942" t="s">
        <v>14</v>
      </c>
      <c r="H3942" t="s">
        <v>10596</v>
      </c>
      <c r="I3942" s="2" t="s">
        <v>13279</v>
      </c>
      <c r="J3942" t="s">
        <v>25</v>
      </c>
      <c r="K3942" t="s">
        <v>10586</v>
      </c>
    </row>
    <row r="3943" spans="1:11" x14ac:dyDescent="0.35">
      <c r="A3943">
        <v>3942</v>
      </c>
      <c r="B3943" t="s">
        <v>10597</v>
      </c>
      <c r="C3943" t="s">
        <v>10598</v>
      </c>
      <c r="D3943" t="s">
        <v>13</v>
      </c>
      <c r="E3943" t="s">
        <v>13</v>
      </c>
      <c r="F3943" t="s">
        <v>222</v>
      </c>
      <c r="G3943" t="s">
        <v>14</v>
      </c>
      <c r="H3943" t="s">
        <v>10599</v>
      </c>
      <c r="I3943" s="2" t="s">
        <v>13280</v>
      </c>
      <c r="J3943" t="s">
        <v>25</v>
      </c>
      <c r="K3943" t="s">
        <v>10600</v>
      </c>
    </row>
    <row r="3944" spans="1:11" x14ac:dyDescent="0.35">
      <c r="A3944">
        <v>3943</v>
      </c>
      <c r="B3944" t="s">
        <v>10601</v>
      </c>
      <c r="C3944" t="s">
        <v>13</v>
      </c>
      <c r="E3944" t="s">
        <v>13</v>
      </c>
      <c r="F3944" t="s">
        <v>347</v>
      </c>
      <c r="G3944" t="s">
        <v>14</v>
      </c>
      <c r="H3944" t="s">
        <v>10602</v>
      </c>
      <c r="I3944" s="2" t="s">
        <v>13281</v>
      </c>
      <c r="J3944" t="s">
        <v>17</v>
      </c>
      <c r="K3944" t="s">
        <v>10600</v>
      </c>
    </row>
    <row r="3945" spans="1:11" x14ac:dyDescent="0.35">
      <c r="A3945">
        <v>3944</v>
      </c>
      <c r="B3945" t="s">
        <v>10603</v>
      </c>
      <c r="C3945" t="s">
        <v>10604</v>
      </c>
      <c r="D3945" t="s">
        <v>88</v>
      </c>
      <c r="E3945" t="s">
        <v>13</v>
      </c>
      <c r="F3945" t="s">
        <v>12189</v>
      </c>
      <c r="G3945" t="s">
        <v>14</v>
      </c>
      <c r="H3945" t="s">
        <v>10605</v>
      </c>
      <c r="I3945" s="3" t="s">
        <v>13282</v>
      </c>
      <c r="J3945" t="s">
        <v>25</v>
      </c>
      <c r="K3945" t="s">
        <v>10600</v>
      </c>
    </row>
    <row r="3946" spans="1:11" ht="16" x14ac:dyDescent="0.4">
      <c r="A3946">
        <v>3945</v>
      </c>
      <c r="B3946" t="s">
        <v>10606</v>
      </c>
      <c r="C3946" t="s">
        <v>13</v>
      </c>
      <c r="E3946" t="s">
        <v>13</v>
      </c>
      <c r="F3946" t="s">
        <v>1099</v>
      </c>
      <c r="G3946" t="s">
        <v>1100</v>
      </c>
      <c r="H3946" s="1" t="s">
        <v>10607</v>
      </c>
      <c r="I3946" s="5"/>
      <c r="J3946" t="s">
        <v>25</v>
      </c>
      <c r="K3946" t="s">
        <v>10600</v>
      </c>
    </row>
    <row r="3947" spans="1:11" x14ac:dyDescent="0.35">
      <c r="A3947">
        <v>3946</v>
      </c>
      <c r="B3947" t="s">
        <v>10608</v>
      </c>
      <c r="C3947" t="s">
        <v>10609</v>
      </c>
      <c r="D3947" t="s">
        <v>160</v>
      </c>
      <c r="E3947" t="s">
        <v>13</v>
      </c>
      <c r="F3947" t="s">
        <v>222</v>
      </c>
      <c r="G3947" t="s">
        <v>14</v>
      </c>
      <c r="H3947" t="s">
        <v>2680</v>
      </c>
      <c r="I3947" s="3" t="s">
        <v>12501</v>
      </c>
      <c r="J3947" t="s">
        <v>25</v>
      </c>
      <c r="K3947" t="s">
        <v>10610</v>
      </c>
    </row>
    <row r="3948" spans="1:11" x14ac:dyDescent="0.35">
      <c r="A3948">
        <v>3947</v>
      </c>
      <c r="B3948" t="s">
        <v>10611</v>
      </c>
      <c r="C3948" t="s">
        <v>13</v>
      </c>
      <c r="E3948" t="s">
        <v>13</v>
      </c>
      <c r="F3948" t="s">
        <v>41</v>
      </c>
      <c r="G3948" t="s">
        <v>14</v>
      </c>
      <c r="H3948" t="s">
        <v>10612</v>
      </c>
      <c r="I3948" s="2" t="s">
        <v>13283</v>
      </c>
      <c r="J3948" t="s">
        <v>25</v>
      </c>
      <c r="K3948" t="s">
        <v>10610</v>
      </c>
    </row>
    <row r="3949" spans="1:11" x14ac:dyDescent="0.35">
      <c r="A3949">
        <v>3948</v>
      </c>
      <c r="B3949" t="s">
        <v>10613</v>
      </c>
      <c r="C3949" t="s">
        <v>13</v>
      </c>
      <c r="E3949" t="s">
        <v>13</v>
      </c>
      <c r="F3949" t="s">
        <v>28</v>
      </c>
      <c r="G3949" t="s">
        <v>14</v>
      </c>
      <c r="H3949" t="s">
        <v>10614</v>
      </c>
      <c r="I3949" s="3" t="s">
        <v>12906</v>
      </c>
      <c r="J3949" t="s">
        <v>17</v>
      </c>
      <c r="K3949" t="s">
        <v>10610</v>
      </c>
    </row>
    <row r="3950" spans="1:11" x14ac:dyDescent="0.35">
      <c r="A3950">
        <v>3949</v>
      </c>
      <c r="B3950" t="s">
        <v>10615</v>
      </c>
      <c r="C3950" t="s">
        <v>13</v>
      </c>
      <c r="E3950" t="s">
        <v>13</v>
      </c>
      <c r="F3950" t="s">
        <v>222</v>
      </c>
      <c r="G3950" t="s">
        <v>14</v>
      </c>
      <c r="H3950" t="s">
        <v>10616</v>
      </c>
      <c r="I3950" s="3" t="s">
        <v>12954</v>
      </c>
      <c r="J3950" t="s">
        <v>25</v>
      </c>
      <c r="K3950" t="s">
        <v>10610</v>
      </c>
    </row>
    <row r="3951" spans="1:11" x14ac:dyDescent="0.35">
      <c r="A3951">
        <v>3950</v>
      </c>
      <c r="B3951" t="s">
        <v>10617</v>
      </c>
      <c r="C3951" t="s">
        <v>13</v>
      </c>
      <c r="E3951" t="s">
        <v>13</v>
      </c>
      <c r="F3951" t="s">
        <v>127</v>
      </c>
      <c r="G3951" t="s">
        <v>14</v>
      </c>
      <c r="H3951" t="s">
        <v>10618</v>
      </c>
      <c r="I3951" s="2" t="s">
        <v>10619</v>
      </c>
      <c r="J3951" t="s">
        <v>17</v>
      </c>
      <c r="K3951" t="s">
        <v>10620</v>
      </c>
    </row>
    <row r="3952" spans="1:11" x14ac:dyDescent="0.35">
      <c r="A3952">
        <v>3951</v>
      </c>
      <c r="B3952" t="s">
        <v>10621</v>
      </c>
      <c r="C3952" t="s">
        <v>10622</v>
      </c>
      <c r="D3952" t="s">
        <v>391</v>
      </c>
      <c r="E3952" t="s">
        <v>13</v>
      </c>
      <c r="F3952" t="s">
        <v>275</v>
      </c>
      <c r="G3952" t="s">
        <v>14</v>
      </c>
      <c r="H3952" t="s">
        <v>10623</v>
      </c>
      <c r="I3952" s="2" t="s">
        <v>13284</v>
      </c>
      <c r="J3952" t="s">
        <v>25</v>
      </c>
      <c r="K3952" t="s">
        <v>10620</v>
      </c>
    </row>
    <row r="3953" spans="1:11" x14ac:dyDescent="0.35">
      <c r="A3953">
        <v>3952</v>
      </c>
      <c r="B3953" t="s">
        <v>10624</v>
      </c>
      <c r="C3953" t="s">
        <v>13</v>
      </c>
      <c r="D3953" t="s">
        <v>61</v>
      </c>
      <c r="E3953" t="s">
        <v>13</v>
      </c>
      <c r="F3953" t="s">
        <v>127</v>
      </c>
      <c r="G3953" t="s">
        <v>14</v>
      </c>
      <c r="H3953" t="s">
        <v>10625</v>
      </c>
      <c r="I3953" s="2" t="s">
        <v>13285</v>
      </c>
      <c r="J3953" t="s">
        <v>17</v>
      </c>
      <c r="K3953" t="s">
        <v>10620</v>
      </c>
    </row>
    <row r="3954" spans="1:11" x14ac:dyDescent="0.35">
      <c r="A3954">
        <v>3953</v>
      </c>
      <c r="B3954" t="s">
        <v>10626</v>
      </c>
      <c r="C3954" t="s">
        <v>10627</v>
      </c>
      <c r="D3954" t="s">
        <v>102</v>
      </c>
      <c r="E3954" t="s">
        <v>13</v>
      </c>
      <c r="F3954" t="s">
        <v>222</v>
      </c>
      <c r="G3954" t="s">
        <v>14</v>
      </c>
      <c r="H3954" s="1" t="s">
        <v>10628</v>
      </c>
      <c r="I3954" s="3">
        <v>0</v>
      </c>
      <c r="J3954" t="s">
        <v>17</v>
      </c>
      <c r="K3954" t="s">
        <v>10620</v>
      </c>
    </row>
    <row r="3955" spans="1:11" x14ac:dyDescent="0.35">
      <c r="A3955">
        <v>3954</v>
      </c>
      <c r="B3955" t="s">
        <v>10629</v>
      </c>
      <c r="C3955" t="s">
        <v>13</v>
      </c>
      <c r="E3955" t="s">
        <v>13</v>
      </c>
      <c r="F3955" t="s">
        <v>222</v>
      </c>
      <c r="G3955" t="s">
        <v>14</v>
      </c>
      <c r="H3955" t="s">
        <v>10630</v>
      </c>
      <c r="I3955" s="2" t="s">
        <v>10631</v>
      </c>
      <c r="J3955" t="s">
        <v>17</v>
      </c>
      <c r="K3955" t="s">
        <v>10632</v>
      </c>
    </row>
    <row r="3956" spans="1:11" x14ac:dyDescent="0.35">
      <c r="A3956">
        <v>3955</v>
      </c>
      <c r="B3956" t="s">
        <v>10633</v>
      </c>
      <c r="C3956" t="s">
        <v>13</v>
      </c>
      <c r="E3956" t="s">
        <v>13</v>
      </c>
      <c r="F3956" t="s">
        <v>28</v>
      </c>
      <c r="G3956" t="s">
        <v>14</v>
      </c>
      <c r="H3956" t="s">
        <v>10634</v>
      </c>
      <c r="I3956" s="2" t="s">
        <v>10635</v>
      </c>
      <c r="J3956" t="s">
        <v>25</v>
      </c>
      <c r="K3956" t="s">
        <v>10636</v>
      </c>
    </row>
    <row r="3957" spans="1:11" x14ac:dyDescent="0.35">
      <c r="A3957">
        <v>3956</v>
      </c>
      <c r="B3957" t="s">
        <v>10637</v>
      </c>
      <c r="C3957" t="s">
        <v>13</v>
      </c>
      <c r="E3957" t="s">
        <v>13</v>
      </c>
      <c r="F3957" t="s">
        <v>28</v>
      </c>
      <c r="G3957" t="s">
        <v>14</v>
      </c>
      <c r="H3957" t="s">
        <v>10638</v>
      </c>
      <c r="I3957" s="2" t="s">
        <v>10639</v>
      </c>
      <c r="J3957" t="s">
        <v>25</v>
      </c>
      <c r="K3957" t="s">
        <v>10636</v>
      </c>
    </row>
    <row r="3958" spans="1:11" x14ac:dyDescent="0.35">
      <c r="A3958">
        <v>3957</v>
      </c>
      <c r="B3958" t="s">
        <v>10640</v>
      </c>
      <c r="C3958" t="s">
        <v>10641</v>
      </c>
      <c r="D3958" t="s">
        <v>12</v>
      </c>
      <c r="E3958" t="s">
        <v>13</v>
      </c>
      <c r="F3958" t="s">
        <v>12189</v>
      </c>
      <c r="G3958" t="s">
        <v>14</v>
      </c>
      <c r="H3958" t="s">
        <v>10642</v>
      </c>
      <c r="I3958" s="2" t="s">
        <v>10643</v>
      </c>
      <c r="J3958" t="s">
        <v>704</v>
      </c>
      <c r="K3958" t="s">
        <v>10636</v>
      </c>
    </row>
    <row r="3959" spans="1:11" x14ac:dyDescent="0.35">
      <c r="A3959">
        <v>3958</v>
      </c>
      <c r="B3959" t="s">
        <v>10644</v>
      </c>
      <c r="C3959" t="s">
        <v>13</v>
      </c>
      <c r="E3959" t="s">
        <v>13</v>
      </c>
      <c r="F3959" t="s">
        <v>222</v>
      </c>
      <c r="G3959" t="s">
        <v>14</v>
      </c>
      <c r="H3959" t="s">
        <v>10645</v>
      </c>
      <c r="I3959" s="2" t="s">
        <v>10646</v>
      </c>
      <c r="J3959" t="s">
        <v>25</v>
      </c>
      <c r="K3959" t="s">
        <v>10647</v>
      </c>
    </row>
    <row r="3960" spans="1:11" x14ac:dyDescent="0.35">
      <c r="A3960">
        <v>3959</v>
      </c>
      <c r="B3960" t="s">
        <v>10648</v>
      </c>
      <c r="C3960" t="s">
        <v>13</v>
      </c>
      <c r="E3960" t="s">
        <v>13</v>
      </c>
      <c r="F3960" t="s">
        <v>222</v>
      </c>
      <c r="G3960" t="s">
        <v>14</v>
      </c>
      <c r="H3960" t="s">
        <v>10649</v>
      </c>
      <c r="I3960" s="2" t="s">
        <v>10650</v>
      </c>
      <c r="J3960" t="s">
        <v>25</v>
      </c>
      <c r="K3960" t="s">
        <v>10647</v>
      </c>
    </row>
    <row r="3961" spans="1:11" x14ac:dyDescent="0.35">
      <c r="A3961">
        <v>3960</v>
      </c>
      <c r="B3961" t="s">
        <v>10651</v>
      </c>
      <c r="C3961" t="s">
        <v>10652</v>
      </c>
      <c r="D3961" t="s">
        <v>111</v>
      </c>
      <c r="E3961" t="s">
        <v>13</v>
      </c>
      <c r="F3961" t="s">
        <v>23</v>
      </c>
      <c r="G3961" t="s">
        <v>14</v>
      </c>
      <c r="H3961" t="s">
        <v>496</v>
      </c>
      <c r="I3961" s="3" t="s">
        <v>12272</v>
      </c>
      <c r="J3961" t="s">
        <v>17</v>
      </c>
      <c r="K3961" t="s">
        <v>10647</v>
      </c>
    </row>
    <row r="3962" spans="1:11" x14ac:dyDescent="0.35">
      <c r="A3962">
        <v>3961</v>
      </c>
      <c r="B3962" t="s">
        <v>10653</v>
      </c>
      <c r="C3962" t="s">
        <v>13</v>
      </c>
      <c r="E3962" t="s">
        <v>13</v>
      </c>
      <c r="F3962" t="s">
        <v>222</v>
      </c>
      <c r="G3962" t="s">
        <v>14</v>
      </c>
      <c r="H3962" t="s">
        <v>10654</v>
      </c>
      <c r="I3962" s="2" t="s">
        <v>13286</v>
      </c>
      <c r="J3962" t="s">
        <v>17</v>
      </c>
      <c r="K3962" t="s">
        <v>10647</v>
      </c>
    </row>
    <row r="3963" spans="1:11" x14ac:dyDescent="0.35">
      <c r="A3963">
        <v>3962</v>
      </c>
      <c r="B3963" t="s">
        <v>10655</v>
      </c>
      <c r="C3963" t="s">
        <v>13</v>
      </c>
      <c r="E3963" t="s">
        <v>13</v>
      </c>
      <c r="F3963" t="s">
        <v>12145</v>
      </c>
      <c r="G3963" t="s">
        <v>14</v>
      </c>
      <c r="H3963" t="s">
        <v>10656</v>
      </c>
      <c r="I3963" s="2" t="s">
        <v>10657</v>
      </c>
      <c r="J3963" t="s">
        <v>17</v>
      </c>
      <c r="K3963" t="s">
        <v>10647</v>
      </c>
    </row>
    <row r="3964" spans="1:11" x14ac:dyDescent="0.35">
      <c r="A3964">
        <v>3963</v>
      </c>
      <c r="B3964" t="s">
        <v>10658</v>
      </c>
      <c r="C3964" t="s">
        <v>13</v>
      </c>
      <c r="D3964" t="s">
        <v>13</v>
      </c>
      <c r="E3964" t="s">
        <v>13</v>
      </c>
      <c r="F3964" t="s">
        <v>275</v>
      </c>
      <c r="G3964" t="s">
        <v>14</v>
      </c>
      <c r="H3964" t="s">
        <v>10659</v>
      </c>
      <c r="I3964" s="2" t="s">
        <v>13287</v>
      </c>
      <c r="J3964" t="s">
        <v>17</v>
      </c>
      <c r="K3964" t="s">
        <v>10660</v>
      </c>
    </row>
    <row r="3965" spans="1:11" x14ac:dyDescent="0.35">
      <c r="A3965">
        <v>3964</v>
      </c>
      <c r="B3965" t="s">
        <v>10661</v>
      </c>
      <c r="C3965" t="s">
        <v>13</v>
      </c>
      <c r="D3965" t="s">
        <v>13</v>
      </c>
      <c r="E3965" t="s">
        <v>13</v>
      </c>
      <c r="F3965" t="s">
        <v>222</v>
      </c>
      <c r="G3965" t="s">
        <v>14</v>
      </c>
      <c r="H3965" t="s">
        <v>10662</v>
      </c>
      <c r="I3965" s="3" t="s">
        <v>10663</v>
      </c>
      <c r="J3965" t="s">
        <v>17</v>
      </c>
      <c r="K3965" t="s">
        <v>10660</v>
      </c>
    </row>
    <row r="3966" spans="1:11" x14ac:dyDescent="0.35">
      <c r="A3966">
        <v>3965</v>
      </c>
      <c r="B3966" t="s">
        <v>10664</v>
      </c>
      <c r="C3966" t="s">
        <v>13</v>
      </c>
      <c r="D3966" t="s">
        <v>13</v>
      </c>
      <c r="E3966" t="s">
        <v>13</v>
      </c>
      <c r="F3966" t="s">
        <v>222</v>
      </c>
      <c r="G3966" t="s">
        <v>14</v>
      </c>
      <c r="H3966" t="s">
        <v>16</v>
      </c>
      <c r="I3966" s="2" t="s">
        <v>13288</v>
      </c>
      <c r="J3966" t="s">
        <v>25</v>
      </c>
      <c r="K3966" t="s">
        <v>10660</v>
      </c>
    </row>
    <row r="3967" spans="1:11" x14ac:dyDescent="0.35">
      <c r="A3967">
        <v>3966</v>
      </c>
      <c r="B3967" t="s">
        <v>10665</v>
      </c>
      <c r="C3967" t="s">
        <v>13</v>
      </c>
      <c r="E3967" t="s">
        <v>13</v>
      </c>
      <c r="F3967" t="s">
        <v>41</v>
      </c>
      <c r="G3967" t="s">
        <v>14</v>
      </c>
      <c r="H3967" t="s">
        <v>10666</v>
      </c>
      <c r="I3967" s="2" t="s">
        <v>10667</v>
      </c>
      <c r="J3967" t="s">
        <v>25</v>
      </c>
      <c r="K3967" t="s">
        <v>10660</v>
      </c>
    </row>
    <row r="3968" spans="1:11" x14ac:dyDescent="0.35">
      <c r="A3968">
        <v>3967</v>
      </c>
      <c r="B3968" t="s">
        <v>10668</v>
      </c>
      <c r="C3968" t="s">
        <v>13</v>
      </c>
      <c r="D3968" t="s">
        <v>3187</v>
      </c>
      <c r="E3968" t="s">
        <v>13</v>
      </c>
      <c r="F3968" t="s">
        <v>275</v>
      </c>
      <c r="G3968" t="s">
        <v>14</v>
      </c>
      <c r="H3968" t="s">
        <v>16</v>
      </c>
      <c r="I3968" s="2" t="s">
        <v>13289</v>
      </c>
      <c r="J3968" t="s">
        <v>101</v>
      </c>
      <c r="K3968" t="s">
        <v>10660</v>
      </c>
    </row>
    <row r="3969" spans="1:11" x14ac:dyDescent="0.35">
      <c r="A3969">
        <v>3968</v>
      </c>
      <c r="B3969" t="s">
        <v>10669</v>
      </c>
      <c r="C3969" t="s">
        <v>10670</v>
      </c>
      <c r="D3969" t="s">
        <v>1234</v>
      </c>
      <c r="E3969" t="s">
        <v>13</v>
      </c>
      <c r="F3969" t="s">
        <v>12157</v>
      </c>
      <c r="G3969" t="s">
        <v>14</v>
      </c>
      <c r="H3969" t="s">
        <v>10671</v>
      </c>
      <c r="I3969" s="2" t="s">
        <v>10672</v>
      </c>
      <c r="J3969" t="s">
        <v>25</v>
      </c>
      <c r="K3969" t="s">
        <v>10673</v>
      </c>
    </row>
    <row r="3970" spans="1:11" x14ac:dyDescent="0.35">
      <c r="A3970">
        <v>3969</v>
      </c>
      <c r="B3970" t="s">
        <v>10674</v>
      </c>
      <c r="C3970" t="s">
        <v>13</v>
      </c>
      <c r="E3970" t="s">
        <v>13</v>
      </c>
      <c r="F3970" t="s">
        <v>222</v>
      </c>
      <c r="G3970" t="s">
        <v>14</v>
      </c>
      <c r="H3970" t="s">
        <v>10675</v>
      </c>
      <c r="I3970" s="2" t="s">
        <v>10676</v>
      </c>
      <c r="J3970" t="s">
        <v>17</v>
      </c>
      <c r="K3970" t="s">
        <v>10673</v>
      </c>
    </row>
    <row r="3971" spans="1:11" x14ac:dyDescent="0.35">
      <c r="A3971">
        <v>3970</v>
      </c>
      <c r="B3971" t="s">
        <v>10677</v>
      </c>
      <c r="C3971" t="s">
        <v>10678</v>
      </c>
      <c r="D3971" t="s">
        <v>102</v>
      </c>
      <c r="E3971" t="s">
        <v>13</v>
      </c>
      <c r="F3971" t="s">
        <v>222</v>
      </c>
      <c r="G3971" t="s">
        <v>14</v>
      </c>
      <c r="H3971" t="s">
        <v>10679</v>
      </c>
      <c r="I3971" s="2" t="s">
        <v>10680</v>
      </c>
      <c r="J3971" t="s">
        <v>17</v>
      </c>
      <c r="K3971" t="s">
        <v>10673</v>
      </c>
    </row>
    <row r="3972" spans="1:11" x14ac:dyDescent="0.35">
      <c r="A3972">
        <v>3971</v>
      </c>
      <c r="B3972" t="s">
        <v>10681</v>
      </c>
      <c r="C3972" t="s">
        <v>13</v>
      </c>
      <c r="D3972" t="s">
        <v>391</v>
      </c>
      <c r="E3972" t="s">
        <v>13</v>
      </c>
      <c r="F3972" t="s">
        <v>222</v>
      </c>
      <c r="G3972" t="s">
        <v>14</v>
      </c>
      <c r="H3972" t="s">
        <v>10682</v>
      </c>
      <c r="I3972" s="3" t="s">
        <v>13113</v>
      </c>
      <c r="J3972" t="s">
        <v>17</v>
      </c>
      <c r="K3972" t="s">
        <v>10673</v>
      </c>
    </row>
    <row r="3973" spans="1:11" ht="16" x14ac:dyDescent="0.4">
      <c r="A3973">
        <v>3972</v>
      </c>
      <c r="B3973" t="s">
        <v>10683</v>
      </c>
      <c r="C3973" t="s">
        <v>13</v>
      </c>
      <c r="E3973" t="s">
        <v>13</v>
      </c>
      <c r="F3973" t="s">
        <v>41</v>
      </c>
      <c r="G3973" t="s">
        <v>14</v>
      </c>
      <c r="H3973" s="1" t="s">
        <v>4857</v>
      </c>
      <c r="I3973" s="5"/>
      <c r="J3973" t="s">
        <v>25</v>
      </c>
      <c r="K3973" t="s">
        <v>10673</v>
      </c>
    </row>
    <row r="3974" spans="1:11" ht="16" x14ac:dyDescent="0.4">
      <c r="A3974">
        <v>3973</v>
      </c>
      <c r="B3974" t="s">
        <v>10684</v>
      </c>
      <c r="C3974" t="s">
        <v>13</v>
      </c>
      <c r="E3974" t="s">
        <v>13</v>
      </c>
      <c r="F3974" t="s">
        <v>931</v>
      </c>
      <c r="G3974" t="s">
        <v>14</v>
      </c>
      <c r="H3974" s="1" t="s">
        <v>10685</v>
      </c>
      <c r="I3974" s="5"/>
      <c r="J3974" t="s">
        <v>17</v>
      </c>
      <c r="K3974" t="s">
        <v>10686</v>
      </c>
    </row>
    <row r="3975" spans="1:11" x14ac:dyDescent="0.35">
      <c r="A3975">
        <v>3974</v>
      </c>
      <c r="B3975" t="s">
        <v>10687</v>
      </c>
      <c r="C3975" t="s">
        <v>10688</v>
      </c>
      <c r="D3975" t="s">
        <v>206</v>
      </c>
      <c r="E3975" t="s">
        <v>13</v>
      </c>
      <c r="F3975" t="s">
        <v>12157</v>
      </c>
      <c r="G3975" t="s">
        <v>14</v>
      </c>
      <c r="H3975" t="s">
        <v>10689</v>
      </c>
      <c r="I3975" s="2" t="s">
        <v>13290</v>
      </c>
      <c r="J3975" t="s">
        <v>25</v>
      </c>
      <c r="K3975" t="s">
        <v>10686</v>
      </c>
    </row>
    <row r="3976" spans="1:11" x14ac:dyDescent="0.35">
      <c r="A3976">
        <v>3975</v>
      </c>
      <c r="B3976" t="s">
        <v>10690</v>
      </c>
      <c r="C3976" t="s">
        <v>13</v>
      </c>
      <c r="D3976" t="s">
        <v>13</v>
      </c>
      <c r="E3976" t="s">
        <v>13</v>
      </c>
      <c r="F3976" t="s">
        <v>12182</v>
      </c>
      <c r="G3976" t="s">
        <v>14</v>
      </c>
      <c r="H3976" s="1" t="s">
        <v>10691</v>
      </c>
      <c r="I3976" s="3">
        <v>0</v>
      </c>
      <c r="J3976" t="s">
        <v>26</v>
      </c>
      <c r="K3976" t="s">
        <v>10686</v>
      </c>
    </row>
    <row r="3977" spans="1:11" x14ac:dyDescent="0.35">
      <c r="A3977">
        <v>3976</v>
      </c>
      <c r="B3977" t="s">
        <v>10692</v>
      </c>
      <c r="C3977" t="s">
        <v>13</v>
      </c>
      <c r="E3977" t="s">
        <v>13</v>
      </c>
      <c r="F3977" t="s">
        <v>3389</v>
      </c>
      <c r="G3977" t="s">
        <v>14</v>
      </c>
      <c r="H3977" t="s">
        <v>10693</v>
      </c>
      <c r="I3977" s="2" t="s">
        <v>13291</v>
      </c>
      <c r="J3977" t="s">
        <v>25</v>
      </c>
      <c r="K3977" t="s">
        <v>10686</v>
      </c>
    </row>
    <row r="3978" spans="1:11" x14ac:dyDescent="0.35">
      <c r="A3978">
        <v>3977</v>
      </c>
      <c r="B3978" t="s">
        <v>10694</v>
      </c>
      <c r="C3978" t="s">
        <v>13</v>
      </c>
      <c r="E3978" t="s">
        <v>13</v>
      </c>
      <c r="F3978" t="s">
        <v>3389</v>
      </c>
      <c r="G3978" t="s">
        <v>14</v>
      </c>
      <c r="H3978" t="s">
        <v>9428</v>
      </c>
      <c r="I3978" s="3" t="s">
        <v>13163</v>
      </c>
      <c r="J3978" t="s">
        <v>25</v>
      </c>
      <c r="K3978" t="s">
        <v>10695</v>
      </c>
    </row>
    <row r="3979" spans="1:11" x14ac:dyDescent="0.35">
      <c r="A3979">
        <v>3978</v>
      </c>
      <c r="B3979" t="s">
        <v>10696</v>
      </c>
      <c r="C3979" t="s">
        <v>13</v>
      </c>
      <c r="E3979" t="s">
        <v>13</v>
      </c>
      <c r="F3979" t="s">
        <v>3389</v>
      </c>
      <c r="G3979" t="s">
        <v>14</v>
      </c>
      <c r="H3979" t="s">
        <v>10697</v>
      </c>
      <c r="I3979" s="2" t="s">
        <v>10698</v>
      </c>
      <c r="J3979" t="s">
        <v>25</v>
      </c>
      <c r="K3979" t="s">
        <v>10695</v>
      </c>
    </row>
    <row r="3980" spans="1:11" ht="16" x14ac:dyDescent="0.4">
      <c r="A3980">
        <v>3979</v>
      </c>
      <c r="B3980" t="s">
        <v>10699</v>
      </c>
      <c r="C3980" t="s">
        <v>13</v>
      </c>
      <c r="E3980" t="s">
        <v>13</v>
      </c>
      <c r="F3980" t="s">
        <v>23</v>
      </c>
      <c r="G3980" t="s">
        <v>14</v>
      </c>
      <c r="H3980" s="1" t="s">
        <v>34</v>
      </c>
      <c r="I3980" s="5"/>
      <c r="J3980" t="s">
        <v>25</v>
      </c>
      <c r="K3980" t="s">
        <v>10695</v>
      </c>
    </row>
    <row r="3981" spans="1:11" x14ac:dyDescent="0.35">
      <c r="A3981">
        <v>3980</v>
      </c>
      <c r="B3981" t="s">
        <v>10700</v>
      </c>
      <c r="C3981" t="s">
        <v>10701</v>
      </c>
      <c r="D3981" t="s">
        <v>318</v>
      </c>
      <c r="E3981" t="s">
        <v>13</v>
      </c>
      <c r="F3981" t="s">
        <v>161</v>
      </c>
      <c r="G3981" t="s">
        <v>14</v>
      </c>
      <c r="H3981" t="s">
        <v>10702</v>
      </c>
      <c r="I3981" s="2" t="s">
        <v>13292</v>
      </c>
      <c r="J3981" t="s">
        <v>17</v>
      </c>
      <c r="K3981" t="s">
        <v>10695</v>
      </c>
    </row>
    <row r="3982" spans="1:11" x14ac:dyDescent="0.35">
      <c r="A3982">
        <v>3981</v>
      </c>
      <c r="B3982" t="s">
        <v>10703</v>
      </c>
      <c r="C3982" t="s">
        <v>13</v>
      </c>
      <c r="D3982" t="s">
        <v>281</v>
      </c>
      <c r="E3982" t="s">
        <v>13</v>
      </c>
      <c r="F3982" t="s">
        <v>222</v>
      </c>
      <c r="G3982" t="s">
        <v>14</v>
      </c>
      <c r="H3982" t="s">
        <v>16</v>
      </c>
      <c r="I3982" s="2" t="s">
        <v>13293</v>
      </c>
      <c r="J3982" t="s">
        <v>25</v>
      </c>
      <c r="K3982" t="s">
        <v>10695</v>
      </c>
    </row>
    <row r="3983" spans="1:11" x14ac:dyDescent="0.35">
      <c r="A3983">
        <v>3982</v>
      </c>
      <c r="B3983" t="s">
        <v>10704</v>
      </c>
      <c r="C3983" t="s">
        <v>10705</v>
      </c>
      <c r="E3983" t="s">
        <v>13</v>
      </c>
      <c r="F3983" t="s">
        <v>3389</v>
      </c>
      <c r="G3983" t="s">
        <v>14</v>
      </c>
      <c r="H3983" t="s">
        <v>10697</v>
      </c>
      <c r="I3983" s="2" t="s">
        <v>13294</v>
      </c>
      <c r="J3983" t="s">
        <v>25</v>
      </c>
      <c r="K3983" t="s">
        <v>10706</v>
      </c>
    </row>
    <row r="3984" spans="1:11" x14ac:dyDescent="0.35">
      <c r="A3984">
        <v>3983</v>
      </c>
      <c r="B3984" t="s">
        <v>10707</v>
      </c>
      <c r="C3984" t="s">
        <v>10708</v>
      </c>
      <c r="D3984" t="s">
        <v>10709</v>
      </c>
      <c r="E3984" t="s">
        <v>740</v>
      </c>
      <c r="F3984" t="s">
        <v>222</v>
      </c>
      <c r="G3984" t="s">
        <v>14</v>
      </c>
      <c r="H3984" t="s">
        <v>10710</v>
      </c>
      <c r="I3984" s="2" t="s">
        <v>13295</v>
      </c>
      <c r="J3984" t="s">
        <v>601</v>
      </c>
      <c r="K3984" t="s">
        <v>10711</v>
      </c>
    </row>
    <row r="3985" spans="1:11" x14ac:dyDescent="0.35">
      <c r="A3985">
        <v>3984</v>
      </c>
      <c r="B3985" t="s">
        <v>10712</v>
      </c>
      <c r="C3985" t="s">
        <v>10713</v>
      </c>
      <c r="D3985" t="s">
        <v>13</v>
      </c>
      <c r="E3985" t="s">
        <v>13</v>
      </c>
      <c r="F3985" t="s">
        <v>12157</v>
      </c>
      <c r="G3985" t="s">
        <v>14</v>
      </c>
      <c r="H3985" t="s">
        <v>10714</v>
      </c>
      <c r="I3985" s="2" t="s">
        <v>13296</v>
      </c>
      <c r="J3985" t="s">
        <v>25</v>
      </c>
      <c r="K3985" t="s">
        <v>10706</v>
      </c>
    </row>
    <row r="3986" spans="1:11" x14ac:dyDescent="0.35">
      <c r="A3986">
        <v>3985</v>
      </c>
      <c r="B3986" t="s">
        <v>10715</v>
      </c>
      <c r="C3986" t="s">
        <v>13</v>
      </c>
      <c r="D3986" t="s">
        <v>195</v>
      </c>
      <c r="E3986" t="s">
        <v>13</v>
      </c>
      <c r="F3986" t="s">
        <v>4788</v>
      </c>
      <c r="G3986" t="s">
        <v>14</v>
      </c>
      <c r="H3986" s="1" t="s">
        <v>10714</v>
      </c>
      <c r="I3986" s="3">
        <v>0</v>
      </c>
      <c r="J3986" t="s">
        <v>17</v>
      </c>
      <c r="K3986" t="s">
        <v>10706</v>
      </c>
    </row>
    <row r="3987" spans="1:11" x14ac:dyDescent="0.35">
      <c r="A3987">
        <v>3986</v>
      </c>
      <c r="B3987" t="s">
        <v>10716</v>
      </c>
      <c r="C3987" t="s">
        <v>13</v>
      </c>
      <c r="D3987" t="s">
        <v>130</v>
      </c>
      <c r="E3987" t="s">
        <v>13</v>
      </c>
      <c r="F3987" t="s">
        <v>222</v>
      </c>
      <c r="G3987" t="s">
        <v>14</v>
      </c>
      <c r="H3987" s="1" t="s">
        <v>10717</v>
      </c>
      <c r="I3987" s="3">
        <v>0</v>
      </c>
      <c r="J3987" t="s">
        <v>25</v>
      </c>
      <c r="K3987" t="s">
        <v>10706</v>
      </c>
    </row>
    <row r="3988" spans="1:11" x14ac:dyDescent="0.35">
      <c r="A3988">
        <v>3987</v>
      </c>
      <c r="B3988" t="s">
        <v>10718</v>
      </c>
      <c r="C3988" t="s">
        <v>10719</v>
      </c>
      <c r="D3988" t="s">
        <v>160</v>
      </c>
      <c r="E3988" t="s">
        <v>13</v>
      </c>
      <c r="F3988" t="s">
        <v>222</v>
      </c>
      <c r="G3988" t="s">
        <v>14</v>
      </c>
      <c r="H3988" t="s">
        <v>10717</v>
      </c>
      <c r="I3988" s="2" t="s">
        <v>13297</v>
      </c>
      <c r="J3988" t="s">
        <v>25</v>
      </c>
      <c r="K3988" t="s">
        <v>10720</v>
      </c>
    </row>
    <row r="3989" spans="1:11" x14ac:dyDescent="0.35">
      <c r="A3989">
        <v>3988</v>
      </c>
      <c r="B3989" t="s">
        <v>10721</v>
      </c>
      <c r="C3989" t="s">
        <v>13</v>
      </c>
      <c r="D3989" t="s">
        <v>13</v>
      </c>
      <c r="E3989" t="s">
        <v>13</v>
      </c>
      <c r="F3989" t="s">
        <v>4788</v>
      </c>
      <c r="G3989" t="s">
        <v>14</v>
      </c>
      <c r="H3989" s="1" t="s">
        <v>10689</v>
      </c>
      <c r="I3989" s="3">
        <v>0</v>
      </c>
      <c r="J3989" t="s">
        <v>25</v>
      </c>
      <c r="K3989" t="s">
        <v>10720</v>
      </c>
    </row>
    <row r="3990" spans="1:11" x14ac:dyDescent="0.35">
      <c r="A3990">
        <v>3989</v>
      </c>
      <c r="B3990" t="s">
        <v>10722</v>
      </c>
      <c r="C3990" t="s">
        <v>13</v>
      </c>
      <c r="E3990" t="s">
        <v>13</v>
      </c>
      <c r="F3990" t="s">
        <v>12163</v>
      </c>
      <c r="G3990" t="s">
        <v>14</v>
      </c>
      <c r="H3990" t="s">
        <v>7558</v>
      </c>
      <c r="I3990" s="3" t="s">
        <v>7559</v>
      </c>
      <c r="J3990" t="s">
        <v>17</v>
      </c>
      <c r="K3990" t="s">
        <v>10720</v>
      </c>
    </row>
    <row r="3991" spans="1:11" x14ac:dyDescent="0.35">
      <c r="A3991">
        <v>3990</v>
      </c>
      <c r="B3991" t="s">
        <v>10723</v>
      </c>
      <c r="C3991" t="s">
        <v>10724</v>
      </c>
      <c r="D3991" t="s">
        <v>37</v>
      </c>
      <c r="E3991" t="s">
        <v>13</v>
      </c>
      <c r="F3991" t="s">
        <v>222</v>
      </c>
      <c r="G3991" t="s">
        <v>14</v>
      </c>
      <c r="H3991" t="s">
        <v>10725</v>
      </c>
      <c r="I3991" s="2" t="s">
        <v>10726</v>
      </c>
      <c r="J3991" t="s">
        <v>17</v>
      </c>
      <c r="K3991" t="s">
        <v>10720</v>
      </c>
    </row>
    <row r="3992" spans="1:11" x14ac:dyDescent="0.35">
      <c r="A3992">
        <v>3991</v>
      </c>
      <c r="B3992" t="s">
        <v>10727</v>
      </c>
      <c r="C3992" t="s">
        <v>13</v>
      </c>
      <c r="E3992" t="s">
        <v>13</v>
      </c>
      <c r="F3992" t="s">
        <v>222</v>
      </c>
      <c r="G3992" t="s">
        <v>14</v>
      </c>
      <c r="H3992" t="s">
        <v>10728</v>
      </c>
      <c r="I3992" s="2" t="s">
        <v>10729</v>
      </c>
      <c r="J3992" t="s">
        <v>25</v>
      </c>
      <c r="K3992" t="s">
        <v>10720</v>
      </c>
    </row>
    <row r="3993" spans="1:11" x14ac:dyDescent="0.35">
      <c r="A3993">
        <v>3992</v>
      </c>
      <c r="B3993" t="s">
        <v>10730</v>
      </c>
      <c r="C3993" t="s">
        <v>13</v>
      </c>
      <c r="D3993" t="s">
        <v>13</v>
      </c>
      <c r="E3993" t="s">
        <v>13</v>
      </c>
      <c r="F3993" t="s">
        <v>233</v>
      </c>
      <c r="G3993" t="s">
        <v>14</v>
      </c>
      <c r="H3993" t="s">
        <v>10731</v>
      </c>
      <c r="I3993" s="2" t="s">
        <v>13298</v>
      </c>
      <c r="J3993" t="s">
        <v>17</v>
      </c>
      <c r="K3993" t="s">
        <v>10720</v>
      </c>
    </row>
    <row r="3994" spans="1:11" x14ac:dyDescent="0.35">
      <c r="A3994">
        <v>3993</v>
      </c>
      <c r="B3994" t="s">
        <v>10732</v>
      </c>
      <c r="C3994" t="s">
        <v>13</v>
      </c>
      <c r="E3994" t="s">
        <v>13</v>
      </c>
      <c r="F3994" t="s">
        <v>28</v>
      </c>
      <c r="G3994" t="s">
        <v>14</v>
      </c>
      <c r="H3994" t="s">
        <v>10733</v>
      </c>
      <c r="I3994" s="2" t="s">
        <v>13299</v>
      </c>
      <c r="J3994" t="s">
        <v>25</v>
      </c>
      <c r="K3994" t="s">
        <v>10734</v>
      </c>
    </row>
    <row r="3995" spans="1:11" x14ac:dyDescent="0.35">
      <c r="A3995">
        <v>3994</v>
      </c>
      <c r="B3995" t="s">
        <v>10735</v>
      </c>
      <c r="C3995" t="s">
        <v>13</v>
      </c>
      <c r="D3995" t="s">
        <v>88</v>
      </c>
      <c r="E3995" t="s">
        <v>13</v>
      </c>
      <c r="F3995" t="s">
        <v>10736</v>
      </c>
      <c r="G3995" t="s">
        <v>10580</v>
      </c>
      <c r="H3995" t="s">
        <v>10737</v>
      </c>
      <c r="I3995" s="2" t="s">
        <v>10738</v>
      </c>
      <c r="J3995" t="s">
        <v>101</v>
      </c>
      <c r="K3995" t="s">
        <v>10734</v>
      </c>
    </row>
    <row r="3996" spans="1:11" x14ac:dyDescent="0.35">
      <c r="A3996">
        <v>3995</v>
      </c>
      <c r="B3996" t="s">
        <v>10739</v>
      </c>
      <c r="C3996" t="s">
        <v>10740</v>
      </c>
      <c r="D3996" t="s">
        <v>10741</v>
      </c>
      <c r="E3996" t="s">
        <v>221</v>
      </c>
      <c r="F3996" t="s">
        <v>330</v>
      </c>
      <c r="G3996" t="s">
        <v>14</v>
      </c>
      <c r="H3996" t="s">
        <v>10742</v>
      </c>
      <c r="I3996" s="2" t="s">
        <v>13300</v>
      </c>
      <c r="J3996" t="s">
        <v>601</v>
      </c>
      <c r="K3996" t="s">
        <v>10743</v>
      </c>
    </row>
    <row r="3997" spans="1:11" x14ac:dyDescent="0.35">
      <c r="A3997">
        <v>3996</v>
      </c>
      <c r="B3997" t="s">
        <v>10744</v>
      </c>
      <c r="C3997" t="s">
        <v>13</v>
      </c>
      <c r="E3997" t="s">
        <v>13</v>
      </c>
      <c r="F3997" t="s">
        <v>23</v>
      </c>
      <c r="G3997" t="s">
        <v>14</v>
      </c>
      <c r="H3997" t="s">
        <v>10745</v>
      </c>
      <c r="I3997" s="2" t="s">
        <v>10746</v>
      </c>
      <c r="J3997" t="s">
        <v>25</v>
      </c>
      <c r="K3997" t="s">
        <v>10734</v>
      </c>
    </row>
    <row r="3998" spans="1:11" x14ac:dyDescent="0.35">
      <c r="A3998">
        <v>3997</v>
      </c>
      <c r="B3998" t="s">
        <v>10747</v>
      </c>
      <c r="C3998" t="s">
        <v>13</v>
      </c>
      <c r="D3998" t="s">
        <v>98</v>
      </c>
      <c r="E3998" t="s">
        <v>13</v>
      </c>
      <c r="F3998" t="s">
        <v>756</v>
      </c>
      <c r="G3998" t="s">
        <v>14</v>
      </c>
      <c r="H3998" t="s">
        <v>10748</v>
      </c>
      <c r="I3998" s="2" t="s">
        <v>13301</v>
      </c>
      <c r="J3998" t="s">
        <v>25</v>
      </c>
      <c r="K3998" t="s">
        <v>10734</v>
      </c>
    </row>
    <row r="3999" spans="1:11" x14ac:dyDescent="0.35">
      <c r="A3999">
        <v>3998</v>
      </c>
      <c r="B3999" t="s">
        <v>10749</v>
      </c>
      <c r="C3999" t="s">
        <v>10750</v>
      </c>
      <c r="D3999" t="s">
        <v>10751</v>
      </c>
      <c r="E3999" t="s">
        <v>1520</v>
      </c>
      <c r="F3999" t="s">
        <v>12189</v>
      </c>
      <c r="G3999" t="s">
        <v>14</v>
      </c>
      <c r="H3999" t="s">
        <v>10752</v>
      </c>
      <c r="I3999" s="2" t="s">
        <v>10753</v>
      </c>
      <c r="J3999" t="s">
        <v>25</v>
      </c>
      <c r="K3999" t="s">
        <v>10754</v>
      </c>
    </row>
    <row r="4000" spans="1:11" x14ac:dyDescent="0.35">
      <c r="A4000">
        <v>3999</v>
      </c>
      <c r="B4000" t="s">
        <v>10755</v>
      </c>
      <c r="C4000" t="s">
        <v>13</v>
      </c>
      <c r="D4000" t="s">
        <v>88</v>
      </c>
      <c r="E4000" t="s">
        <v>13</v>
      </c>
      <c r="F4000" t="s">
        <v>3389</v>
      </c>
      <c r="G4000" t="s">
        <v>14</v>
      </c>
      <c r="H4000" s="1" t="s">
        <v>10756</v>
      </c>
      <c r="I4000" s="3">
        <v>0</v>
      </c>
      <c r="J4000" t="s">
        <v>25</v>
      </c>
      <c r="K4000" t="s">
        <v>10754</v>
      </c>
    </row>
    <row r="4001" spans="1:11" x14ac:dyDescent="0.35">
      <c r="A4001">
        <v>4000</v>
      </c>
      <c r="B4001" t="s">
        <v>10757</v>
      </c>
      <c r="C4001" t="s">
        <v>13</v>
      </c>
      <c r="E4001" t="s">
        <v>13</v>
      </c>
      <c r="F4001" t="s">
        <v>1474</v>
      </c>
      <c r="G4001" t="s">
        <v>14</v>
      </c>
      <c r="H4001" t="s">
        <v>10758</v>
      </c>
      <c r="I4001" s="2" t="s">
        <v>10759</v>
      </c>
      <c r="J4001" t="s">
        <v>17</v>
      </c>
      <c r="K4001" t="s">
        <v>10754</v>
      </c>
    </row>
    <row r="4002" spans="1:11" x14ac:dyDescent="0.35">
      <c r="A4002">
        <v>4001</v>
      </c>
      <c r="B4002" t="s">
        <v>10760</v>
      </c>
      <c r="C4002" t="s">
        <v>13</v>
      </c>
      <c r="D4002" t="s">
        <v>1022</v>
      </c>
      <c r="E4002" t="s">
        <v>13</v>
      </c>
      <c r="F4002" t="s">
        <v>12188</v>
      </c>
      <c r="G4002" t="s">
        <v>14</v>
      </c>
      <c r="H4002" s="1" t="s">
        <v>10761</v>
      </c>
      <c r="I4002" s="3">
        <v>0</v>
      </c>
      <c r="J4002" t="s">
        <v>17</v>
      </c>
      <c r="K4002" t="s">
        <v>10754</v>
      </c>
    </row>
    <row r="4003" spans="1:11" x14ac:dyDescent="0.35">
      <c r="A4003">
        <v>4002</v>
      </c>
      <c r="B4003" t="s">
        <v>10762</v>
      </c>
      <c r="C4003" t="s">
        <v>13</v>
      </c>
      <c r="D4003" t="s">
        <v>2147</v>
      </c>
      <c r="E4003" t="s">
        <v>13</v>
      </c>
      <c r="F4003" t="s">
        <v>222</v>
      </c>
      <c r="G4003" t="s">
        <v>14</v>
      </c>
      <c r="H4003" t="s">
        <v>10763</v>
      </c>
      <c r="I4003" s="3" t="s">
        <v>12832</v>
      </c>
      <c r="J4003" t="s">
        <v>25</v>
      </c>
      <c r="K4003" t="s">
        <v>10764</v>
      </c>
    </row>
    <row r="4004" spans="1:11" ht="16" x14ac:dyDescent="0.4">
      <c r="A4004">
        <v>4003</v>
      </c>
      <c r="B4004" t="s">
        <v>10765</v>
      </c>
      <c r="C4004" t="s">
        <v>13</v>
      </c>
      <c r="E4004" t="s">
        <v>13</v>
      </c>
      <c r="F4004" t="s">
        <v>41</v>
      </c>
      <c r="G4004" t="s">
        <v>14</v>
      </c>
      <c r="H4004" s="1" t="s">
        <v>2438</v>
      </c>
      <c r="I4004" s="5"/>
      <c r="J4004" t="s">
        <v>25</v>
      </c>
      <c r="K4004" t="s">
        <v>10764</v>
      </c>
    </row>
    <row r="4005" spans="1:11" ht="16" x14ac:dyDescent="0.4">
      <c r="A4005">
        <v>4004</v>
      </c>
      <c r="B4005" t="s">
        <v>10766</v>
      </c>
      <c r="C4005" t="s">
        <v>13</v>
      </c>
      <c r="E4005" t="s">
        <v>13</v>
      </c>
      <c r="F4005" t="s">
        <v>275</v>
      </c>
      <c r="G4005" t="s">
        <v>14</v>
      </c>
      <c r="H4005" s="1" t="s">
        <v>9279</v>
      </c>
      <c r="I4005" s="5"/>
      <c r="J4005" t="s">
        <v>25</v>
      </c>
      <c r="K4005" t="s">
        <v>10764</v>
      </c>
    </row>
    <row r="4006" spans="1:11" x14ac:dyDescent="0.35">
      <c r="A4006">
        <v>4005</v>
      </c>
      <c r="B4006" t="s">
        <v>10767</v>
      </c>
      <c r="C4006" t="s">
        <v>10768</v>
      </c>
      <c r="D4006" t="s">
        <v>160</v>
      </c>
      <c r="E4006" t="s">
        <v>13</v>
      </c>
      <c r="F4006" t="s">
        <v>2803</v>
      </c>
      <c r="G4006" t="s">
        <v>14</v>
      </c>
      <c r="H4006" t="s">
        <v>10769</v>
      </c>
      <c r="I4006" s="2" t="s">
        <v>13302</v>
      </c>
      <c r="J4006" t="s">
        <v>17</v>
      </c>
      <c r="K4006" t="s">
        <v>10764</v>
      </c>
    </row>
    <row r="4007" spans="1:11" x14ac:dyDescent="0.35">
      <c r="A4007">
        <v>4006</v>
      </c>
      <c r="B4007" t="s">
        <v>10770</v>
      </c>
      <c r="C4007" t="s">
        <v>13</v>
      </c>
      <c r="D4007" t="s">
        <v>1022</v>
      </c>
      <c r="E4007" t="s">
        <v>13</v>
      </c>
      <c r="F4007" t="s">
        <v>12177</v>
      </c>
      <c r="G4007" t="s">
        <v>14</v>
      </c>
      <c r="H4007" t="s">
        <v>10771</v>
      </c>
      <c r="I4007" s="3" t="s">
        <v>1162</v>
      </c>
      <c r="J4007" t="s">
        <v>17</v>
      </c>
      <c r="K4007" t="s">
        <v>10764</v>
      </c>
    </row>
    <row r="4008" spans="1:11" x14ac:dyDescent="0.35">
      <c r="A4008">
        <v>4007</v>
      </c>
      <c r="B4008" t="s">
        <v>10772</v>
      </c>
      <c r="C4008" t="s">
        <v>10773</v>
      </c>
      <c r="D4008" t="s">
        <v>717</v>
      </c>
      <c r="E4008" t="s">
        <v>13</v>
      </c>
      <c r="F4008" t="s">
        <v>222</v>
      </c>
      <c r="G4008" t="s">
        <v>14</v>
      </c>
      <c r="H4008" t="s">
        <v>10774</v>
      </c>
      <c r="I4008" s="2" t="s">
        <v>13303</v>
      </c>
      <c r="J4008" t="s">
        <v>26</v>
      </c>
      <c r="K4008" t="s">
        <v>10775</v>
      </c>
    </row>
    <row r="4009" spans="1:11" x14ac:dyDescent="0.35">
      <c r="A4009">
        <v>4008</v>
      </c>
      <c r="B4009" t="s">
        <v>10776</v>
      </c>
      <c r="C4009" t="s">
        <v>10777</v>
      </c>
      <c r="D4009" t="s">
        <v>729</v>
      </c>
      <c r="E4009" t="s">
        <v>13</v>
      </c>
      <c r="F4009" t="s">
        <v>417</v>
      </c>
      <c r="G4009" t="s">
        <v>14</v>
      </c>
      <c r="H4009" t="s">
        <v>10778</v>
      </c>
      <c r="I4009" s="3" t="s">
        <v>10179</v>
      </c>
      <c r="J4009" t="s">
        <v>17</v>
      </c>
      <c r="K4009" t="s">
        <v>10775</v>
      </c>
    </row>
    <row r="4010" spans="1:11" x14ac:dyDescent="0.35">
      <c r="A4010">
        <v>4009</v>
      </c>
      <c r="B4010" t="s">
        <v>10779</v>
      </c>
      <c r="C4010" t="s">
        <v>10780</v>
      </c>
      <c r="D4010" t="s">
        <v>102</v>
      </c>
      <c r="E4010" t="s">
        <v>13</v>
      </c>
      <c r="F4010" t="s">
        <v>3389</v>
      </c>
      <c r="G4010" t="s">
        <v>14</v>
      </c>
      <c r="H4010" t="s">
        <v>10781</v>
      </c>
      <c r="I4010" s="2" t="s">
        <v>10782</v>
      </c>
      <c r="J4010" t="s">
        <v>25</v>
      </c>
      <c r="K4010" t="s">
        <v>10775</v>
      </c>
    </row>
    <row r="4011" spans="1:11" x14ac:dyDescent="0.35">
      <c r="A4011">
        <v>4010</v>
      </c>
      <c r="B4011" t="s">
        <v>10783</v>
      </c>
      <c r="C4011" t="s">
        <v>10784</v>
      </c>
      <c r="D4011" t="s">
        <v>13</v>
      </c>
      <c r="E4011" t="s">
        <v>13</v>
      </c>
      <c r="F4011" t="s">
        <v>222</v>
      </c>
      <c r="G4011" t="s">
        <v>14</v>
      </c>
      <c r="H4011" t="s">
        <v>16</v>
      </c>
      <c r="I4011" s="2" t="s">
        <v>13304</v>
      </c>
      <c r="J4011" t="s">
        <v>17</v>
      </c>
      <c r="K4011" t="s">
        <v>10775</v>
      </c>
    </row>
    <row r="4012" spans="1:11" x14ac:dyDescent="0.35">
      <c r="A4012">
        <v>4011</v>
      </c>
      <c r="B4012" t="s">
        <v>10785</v>
      </c>
      <c r="C4012" t="s">
        <v>13</v>
      </c>
      <c r="D4012" t="s">
        <v>1022</v>
      </c>
      <c r="E4012" t="s">
        <v>13</v>
      </c>
      <c r="F4012" t="s">
        <v>222</v>
      </c>
      <c r="G4012" t="s">
        <v>14</v>
      </c>
      <c r="H4012" t="s">
        <v>10786</v>
      </c>
      <c r="I4012" s="2" t="s">
        <v>10787</v>
      </c>
      <c r="J4012" t="s">
        <v>25</v>
      </c>
      <c r="K4012" t="s">
        <v>10775</v>
      </c>
    </row>
    <row r="4013" spans="1:11" x14ac:dyDescent="0.35">
      <c r="A4013">
        <v>4012</v>
      </c>
      <c r="B4013" t="s">
        <v>10788</v>
      </c>
      <c r="C4013" t="s">
        <v>13</v>
      </c>
      <c r="E4013" t="s">
        <v>13</v>
      </c>
      <c r="F4013" t="s">
        <v>1226</v>
      </c>
      <c r="G4013" t="s">
        <v>14</v>
      </c>
      <c r="H4013" t="s">
        <v>10789</v>
      </c>
      <c r="I4013" s="2" t="s">
        <v>13305</v>
      </c>
      <c r="J4013" t="s">
        <v>17</v>
      </c>
      <c r="K4013" t="s">
        <v>10790</v>
      </c>
    </row>
    <row r="4014" spans="1:11" x14ac:dyDescent="0.35">
      <c r="A4014">
        <v>4013</v>
      </c>
      <c r="B4014" t="s">
        <v>10791</v>
      </c>
      <c r="C4014" t="s">
        <v>13</v>
      </c>
      <c r="D4014" t="s">
        <v>687</v>
      </c>
      <c r="E4014" t="s">
        <v>13</v>
      </c>
      <c r="F4014" t="s">
        <v>222</v>
      </c>
      <c r="G4014" t="s">
        <v>14</v>
      </c>
      <c r="H4014" t="s">
        <v>10792</v>
      </c>
      <c r="I4014" s="2" t="s">
        <v>10793</v>
      </c>
      <c r="J4014" t="s">
        <v>17</v>
      </c>
      <c r="K4014" t="s">
        <v>10790</v>
      </c>
    </row>
    <row r="4015" spans="1:11" x14ac:dyDescent="0.35">
      <c r="A4015">
        <v>4014</v>
      </c>
      <c r="B4015" t="s">
        <v>10794</v>
      </c>
      <c r="C4015" t="s">
        <v>13</v>
      </c>
      <c r="D4015" t="s">
        <v>13</v>
      </c>
      <c r="E4015" t="s">
        <v>13</v>
      </c>
      <c r="F4015" t="s">
        <v>3389</v>
      </c>
      <c r="G4015" t="s">
        <v>14</v>
      </c>
      <c r="H4015" t="s">
        <v>9794</v>
      </c>
      <c r="I4015" s="3" t="s">
        <v>9795</v>
      </c>
      <c r="J4015" t="s">
        <v>25</v>
      </c>
      <c r="K4015" t="s">
        <v>10790</v>
      </c>
    </row>
    <row r="4016" spans="1:11" x14ac:dyDescent="0.35">
      <c r="A4016">
        <v>4015</v>
      </c>
      <c r="B4016" t="s">
        <v>10795</v>
      </c>
      <c r="C4016" t="s">
        <v>13</v>
      </c>
      <c r="E4016" t="s">
        <v>13</v>
      </c>
      <c r="F4016" t="s">
        <v>3389</v>
      </c>
      <c r="G4016" t="s">
        <v>14</v>
      </c>
      <c r="H4016" t="s">
        <v>1743</v>
      </c>
      <c r="I4016" s="3" t="s">
        <v>1744</v>
      </c>
      <c r="J4016" t="s">
        <v>25</v>
      </c>
      <c r="K4016" t="s">
        <v>10790</v>
      </c>
    </row>
    <row r="4017" spans="1:11" x14ac:dyDescent="0.35">
      <c r="A4017">
        <v>4016</v>
      </c>
      <c r="B4017" t="s">
        <v>10796</v>
      </c>
      <c r="C4017" t="s">
        <v>10797</v>
      </c>
      <c r="D4017" t="s">
        <v>13</v>
      </c>
      <c r="E4017" t="s">
        <v>13</v>
      </c>
      <c r="F4017" t="s">
        <v>222</v>
      </c>
      <c r="G4017" t="s">
        <v>14</v>
      </c>
      <c r="H4017" t="s">
        <v>16</v>
      </c>
      <c r="I4017" s="2" t="s">
        <v>13306</v>
      </c>
      <c r="J4017" t="s">
        <v>17</v>
      </c>
      <c r="K4017" t="s">
        <v>10790</v>
      </c>
    </row>
    <row r="4018" spans="1:11" x14ac:dyDescent="0.35">
      <c r="A4018">
        <v>4017</v>
      </c>
      <c r="B4018" t="s">
        <v>10798</v>
      </c>
      <c r="C4018" t="s">
        <v>10799</v>
      </c>
      <c r="D4018" t="s">
        <v>137</v>
      </c>
      <c r="E4018" t="s">
        <v>13</v>
      </c>
      <c r="F4018" t="s">
        <v>41</v>
      </c>
      <c r="G4018" t="s">
        <v>14</v>
      </c>
      <c r="H4018" t="s">
        <v>3174</v>
      </c>
      <c r="I4018" s="2" t="s">
        <v>13307</v>
      </c>
      <c r="J4018" t="s">
        <v>25</v>
      </c>
      <c r="K4018" t="s">
        <v>10790</v>
      </c>
    </row>
    <row r="4019" spans="1:11" x14ac:dyDescent="0.35">
      <c r="A4019">
        <v>4018</v>
      </c>
      <c r="B4019" t="s">
        <v>10800</v>
      </c>
      <c r="C4019" t="s">
        <v>10801</v>
      </c>
      <c r="D4019" t="s">
        <v>111</v>
      </c>
      <c r="E4019" t="s">
        <v>13</v>
      </c>
      <c r="F4019" t="s">
        <v>222</v>
      </c>
      <c r="G4019" t="s">
        <v>14</v>
      </c>
      <c r="H4019" t="s">
        <v>10802</v>
      </c>
      <c r="I4019" s="2" t="s">
        <v>13308</v>
      </c>
      <c r="J4019" t="s">
        <v>164</v>
      </c>
      <c r="K4019" t="s">
        <v>10803</v>
      </c>
    </row>
    <row r="4020" spans="1:11" x14ac:dyDescent="0.35">
      <c r="A4020">
        <v>4019</v>
      </c>
      <c r="B4020" t="s">
        <v>10804</v>
      </c>
      <c r="C4020" t="s">
        <v>13</v>
      </c>
      <c r="D4020" t="s">
        <v>717</v>
      </c>
      <c r="E4020" t="s">
        <v>13</v>
      </c>
      <c r="F4020" t="s">
        <v>140</v>
      </c>
      <c r="G4020" t="s">
        <v>14</v>
      </c>
      <c r="H4020" t="s">
        <v>10805</v>
      </c>
      <c r="I4020" s="2" t="s">
        <v>13309</v>
      </c>
      <c r="J4020" t="s">
        <v>25</v>
      </c>
      <c r="K4020" t="s">
        <v>10803</v>
      </c>
    </row>
    <row r="4021" spans="1:11" x14ac:dyDescent="0.35">
      <c r="A4021">
        <v>4020</v>
      </c>
      <c r="B4021" t="s">
        <v>10806</v>
      </c>
      <c r="C4021" t="s">
        <v>10807</v>
      </c>
      <c r="D4021" t="s">
        <v>160</v>
      </c>
      <c r="E4021" t="s">
        <v>13</v>
      </c>
      <c r="F4021" t="s">
        <v>12190</v>
      </c>
      <c r="G4021" t="s">
        <v>14</v>
      </c>
      <c r="H4021" t="s">
        <v>5249</v>
      </c>
      <c r="I4021" s="3" t="s">
        <v>12756</v>
      </c>
      <c r="J4021" t="s">
        <v>17</v>
      </c>
      <c r="K4021" t="s">
        <v>10803</v>
      </c>
    </row>
    <row r="4022" spans="1:11" x14ac:dyDescent="0.35">
      <c r="A4022">
        <v>4021</v>
      </c>
      <c r="B4022" t="s">
        <v>10808</v>
      </c>
      <c r="C4022" t="s">
        <v>13</v>
      </c>
      <c r="D4022" t="s">
        <v>13</v>
      </c>
      <c r="E4022" t="s">
        <v>13</v>
      </c>
      <c r="F4022" t="s">
        <v>2803</v>
      </c>
      <c r="G4022" t="s">
        <v>14</v>
      </c>
      <c r="H4022" t="s">
        <v>10809</v>
      </c>
      <c r="I4022" s="3" t="s">
        <v>13272</v>
      </c>
      <c r="J4022" t="s">
        <v>17</v>
      </c>
      <c r="K4022" t="s">
        <v>10803</v>
      </c>
    </row>
    <row r="4023" spans="1:11" x14ac:dyDescent="0.35">
      <c r="A4023">
        <v>4022</v>
      </c>
      <c r="B4023" t="s">
        <v>10810</v>
      </c>
      <c r="C4023" t="s">
        <v>13</v>
      </c>
      <c r="E4023" t="s">
        <v>13</v>
      </c>
      <c r="F4023" t="s">
        <v>222</v>
      </c>
      <c r="G4023" t="s">
        <v>14</v>
      </c>
      <c r="H4023" t="s">
        <v>10811</v>
      </c>
      <c r="I4023" s="2" t="s">
        <v>13310</v>
      </c>
      <c r="J4023" t="s">
        <v>25</v>
      </c>
      <c r="K4023" t="s">
        <v>10803</v>
      </c>
    </row>
    <row r="4024" spans="1:11" ht="16" x14ac:dyDescent="0.4">
      <c r="A4024">
        <v>4023</v>
      </c>
      <c r="B4024" t="s">
        <v>10812</v>
      </c>
      <c r="C4024" t="s">
        <v>13</v>
      </c>
      <c r="E4024" t="s">
        <v>13</v>
      </c>
      <c r="F4024" t="s">
        <v>3389</v>
      </c>
      <c r="G4024" t="s">
        <v>14</v>
      </c>
      <c r="H4024" s="1" t="s">
        <v>10813</v>
      </c>
      <c r="I4024" s="5"/>
      <c r="J4024" t="s">
        <v>25</v>
      </c>
      <c r="K4024" t="s">
        <v>10803</v>
      </c>
    </row>
    <row r="4025" spans="1:11" x14ac:dyDescent="0.35">
      <c r="A4025">
        <v>4024</v>
      </c>
      <c r="B4025" t="s">
        <v>10814</v>
      </c>
      <c r="C4025" t="s">
        <v>10815</v>
      </c>
      <c r="D4025" t="s">
        <v>717</v>
      </c>
      <c r="E4025" t="s">
        <v>13</v>
      </c>
      <c r="F4025" t="s">
        <v>275</v>
      </c>
      <c r="G4025" t="s">
        <v>14</v>
      </c>
      <c r="H4025" t="s">
        <v>10816</v>
      </c>
      <c r="I4025" s="2" t="s">
        <v>10817</v>
      </c>
      <c r="J4025" t="s">
        <v>704</v>
      </c>
      <c r="K4025" t="s">
        <v>10818</v>
      </c>
    </row>
    <row r="4026" spans="1:11" x14ac:dyDescent="0.35">
      <c r="A4026">
        <v>4025</v>
      </c>
      <c r="B4026" t="s">
        <v>10819</v>
      </c>
      <c r="C4026" t="s">
        <v>13</v>
      </c>
      <c r="D4026" t="s">
        <v>520</v>
      </c>
      <c r="E4026" t="s">
        <v>13</v>
      </c>
      <c r="F4026" t="s">
        <v>12192</v>
      </c>
      <c r="G4026" t="s">
        <v>14</v>
      </c>
      <c r="H4026" t="s">
        <v>10820</v>
      </c>
      <c r="I4026" s="2" t="s">
        <v>10821</v>
      </c>
      <c r="J4026" t="s">
        <v>17</v>
      </c>
      <c r="K4026" t="s">
        <v>10818</v>
      </c>
    </row>
    <row r="4027" spans="1:11" x14ac:dyDescent="0.35">
      <c r="A4027">
        <v>4026</v>
      </c>
      <c r="B4027" t="s">
        <v>10822</v>
      </c>
      <c r="C4027" t="s">
        <v>13</v>
      </c>
      <c r="D4027" t="s">
        <v>98</v>
      </c>
      <c r="E4027" t="s">
        <v>13</v>
      </c>
      <c r="F4027" t="s">
        <v>3389</v>
      </c>
      <c r="G4027" t="s">
        <v>14</v>
      </c>
      <c r="H4027" t="s">
        <v>10823</v>
      </c>
      <c r="I4027" s="2" t="s">
        <v>10824</v>
      </c>
      <c r="J4027" t="s">
        <v>17</v>
      </c>
      <c r="K4027" t="s">
        <v>10818</v>
      </c>
    </row>
    <row r="4028" spans="1:11" x14ac:dyDescent="0.35">
      <c r="A4028">
        <v>4027</v>
      </c>
      <c r="B4028" t="s">
        <v>10825</v>
      </c>
      <c r="C4028" t="s">
        <v>10826</v>
      </c>
      <c r="D4028" t="s">
        <v>846</v>
      </c>
      <c r="E4028" t="s">
        <v>13</v>
      </c>
      <c r="F4028" t="s">
        <v>417</v>
      </c>
      <c r="G4028" t="s">
        <v>14</v>
      </c>
      <c r="H4028" t="s">
        <v>10827</v>
      </c>
      <c r="I4028" s="2" t="s">
        <v>10828</v>
      </c>
      <c r="J4028" t="s">
        <v>25</v>
      </c>
      <c r="K4028" t="s">
        <v>10818</v>
      </c>
    </row>
    <row r="4029" spans="1:11" x14ac:dyDescent="0.35">
      <c r="A4029">
        <v>4028</v>
      </c>
      <c r="B4029" t="s">
        <v>10829</v>
      </c>
      <c r="C4029" t="s">
        <v>13</v>
      </c>
      <c r="D4029" t="s">
        <v>13</v>
      </c>
      <c r="E4029" t="s">
        <v>13</v>
      </c>
      <c r="F4029" t="s">
        <v>222</v>
      </c>
      <c r="G4029" t="s">
        <v>14</v>
      </c>
      <c r="H4029" t="s">
        <v>10830</v>
      </c>
      <c r="I4029" s="3" t="s">
        <v>10833</v>
      </c>
      <c r="J4029" t="s">
        <v>25</v>
      </c>
      <c r="K4029" t="s">
        <v>10818</v>
      </c>
    </row>
    <row r="4030" spans="1:11" x14ac:dyDescent="0.35">
      <c r="A4030">
        <v>4029</v>
      </c>
      <c r="B4030" t="s">
        <v>10831</v>
      </c>
      <c r="C4030" t="s">
        <v>10832</v>
      </c>
      <c r="D4030" t="s">
        <v>288</v>
      </c>
      <c r="E4030" t="s">
        <v>13</v>
      </c>
      <c r="F4030" t="s">
        <v>222</v>
      </c>
      <c r="G4030" t="s">
        <v>14</v>
      </c>
      <c r="H4030" t="s">
        <v>10830</v>
      </c>
      <c r="I4030" s="3" t="s">
        <v>10833</v>
      </c>
      <c r="J4030" t="s">
        <v>25</v>
      </c>
      <c r="K4030" t="s">
        <v>10818</v>
      </c>
    </row>
    <row r="4031" spans="1:11" x14ac:dyDescent="0.35">
      <c r="A4031">
        <v>4030</v>
      </c>
      <c r="B4031" t="s">
        <v>10834</v>
      </c>
      <c r="C4031" t="s">
        <v>10835</v>
      </c>
      <c r="D4031" t="s">
        <v>318</v>
      </c>
      <c r="E4031" t="s">
        <v>13</v>
      </c>
      <c r="F4031" t="s">
        <v>1399</v>
      </c>
      <c r="G4031" t="s">
        <v>14</v>
      </c>
      <c r="H4031" t="s">
        <v>10836</v>
      </c>
      <c r="I4031" s="3" t="s">
        <v>10837</v>
      </c>
      <c r="J4031" t="s">
        <v>17</v>
      </c>
      <c r="K4031" t="s">
        <v>10838</v>
      </c>
    </row>
    <row r="4032" spans="1:11" x14ac:dyDescent="0.35">
      <c r="A4032">
        <v>4031</v>
      </c>
      <c r="B4032" t="s">
        <v>10839</v>
      </c>
      <c r="C4032" t="s">
        <v>10840</v>
      </c>
      <c r="D4032" t="s">
        <v>846</v>
      </c>
      <c r="E4032" t="s">
        <v>13</v>
      </c>
      <c r="F4032" t="s">
        <v>222</v>
      </c>
      <c r="G4032" t="s">
        <v>14</v>
      </c>
      <c r="H4032" t="s">
        <v>10841</v>
      </c>
      <c r="I4032" s="2" t="s">
        <v>13311</v>
      </c>
      <c r="J4032" t="s">
        <v>25</v>
      </c>
      <c r="K4032" t="s">
        <v>10838</v>
      </c>
    </row>
    <row r="4033" spans="1:11" x14ac:dyDescent="0.35">
      <c r="A4033">
        <v>4032</v>
      </c>
      <c r="B4033" t="s">
        <v>10842</v>
      </c>
      <c r="C4033" t="s">
        <v>13</v>
      </c>
      <c r="D4033" t="s">
        <v>3790</v>
      </c>
      <c r="E4033" t="s">
        <v>13</v>
      </c>
      <c r="F4033" t="s">
        <v>12174</v>
      </c>
      <c r="G4033" t="s">
        <v>14</v>
      </c>
      <c r="H4033" t="s">
        <v>10843</v>
      </c>
      <c r="I4033" s="3" t="s">
        <v>2323</v>
      </c>
      <c r="J4033" t="s">
        <v>17</v>
      </c>
      <c r="K4033" t="s">
        <v>10838</v>
      </c>
    </row>
    <row r="4034" spans="1:11" x14ac:dyDescent="0.35">
      <c r="A4034">
        <v>4033</v>
      </c>
      <c r="B4034" t="s">
        <v>10844</v>
      </c>
      <c r="C4034" t="s">
        <v>13</v>
      </c>
      <c r="E4034" t="s">
        <v>13</v>
      </c>
      <c r="F4034" t="s">
        <v>28</v>
      </c>
      <c r="G4034" t="s">
        <v>14</v>
      </c>
      <c r="H4034" t="s">
        <v>10845</v>
      </c>
      <c r="I4034" s="2" t="s">
        <v>10846</v>
      </c>
      <c r="J4034" t="s">
        <v>17</v>
      </c>
      <c r="K4034" t="s">
        <v>10838</v>
      </c>
    </row>
    <row r="4035" spans="1:11" x14ac:dyDescent="0.35">
      <c r="A4035">
        <v>4034</v>
      </c>
      <c r="B4035" t="s">
        <v>10847</v>
      </c>
      <c r="C4035" t="s">
        <v>13</v>
      </c>
      <c r="D4035" t="s">
        <v>1022</v>
      </c>
      <c r="E4035" t="s">
        <v>13</v>
      </c>
      <c r="F4035" t="s">
        <v>84</v>
      </c>
      <c r="G4035" t="s">
        <v>14</v>
      </c>
      <c r="H4035" t="s">
        <v>10848</v>
      </c>
      <c r="I4035" s="2" t="s">
        <v>13312</v>
      </c>
      <c r="J4035" t="s">
        <v>17</v>
      </c>
      <c r="K4035" t="s">
        <v>10838</v>
      </c>
    </row>
    <row r="4036" spans="1:11" x14ac:dyDescent="0.35">
      <c r="A4036">
        <v>4035</v>
      </c>
      <c r="B4036" t="s">
        <v>10849</v>
      </c>
      <c r="C4036" t="s">
        <v>10850</v>
      </c>
      <c r="D4036" t="s">
        <v>812</v>
      </c>
      <c r="E4036" t="s">
        <v>13</v>
      </c>
      <c r="F4036" t="s">
        <v>222</v>
      </c>
      <c r="G4036" t="s">
        <v>14</v>
      </c>
      <c r="H4036" t="s">
        <v>10851</v>
      </c>
      <c r="I4036" s="2" t="s">
        <v>10852</v>
      </c>
      <c r="J4036" t="s">
        <v>17</v>
      </c>
      <c r="K4036" t="s">
        <v>10838</v>
      </c>
    </row>
    <row r="4037" spans="1:11" ht="16" x14ac:dyDescent="0.4">
      <c r="A4037">
        <v>4036</v>
      </c>
      <c r="B4037" t="s">
        <v>10853</v>
      </c>
      <c r="C4037" t="s">
        <v>13</v>
      </c>
      <c r="E4037" t="s">
        <v>13</v>
      </c>
      <c r="F4037" t="s">
        <v>12163</v>
      </c>
      <c r="G4037" t="s">
        <v>14</v>
      </c>
      <c r="H4037" s="1" t="s">
        <v>10854</v>
      </c>
      <c r="I4037" s="5"/>
      <c r="J4037" t="s">
        <v>25</v>
      </c>
      <c r="K4037" t="s">
        <v>10855</v>
      </c>
    </row>
    <row r="4038" spans="1:11" x14ac:dyDescent="0.35">
      <c r="A4038">
        <v>4037</v>
      </c>
      <c r="B4038" t="s">
        <v>10856</v>
      </c>
      <c r="C4038" t="s">
        <v>10857</v>
      </c>
      <c r="D4038" t="s">
        <v>391</v>
      </c>
      <c r="E4038" t="s">
        <v>13</v>
      </c>
      <c r="F4038" t="s">
        <v>347</v>
      </c>
      <c r="G4038" t="s">
        <v>14</v>
      </c>
      <c r="H4038" t="s">
        <v>10858</v>
      </c>
      <c r="I4038" s="2" t="s">
        <v>13313</v>
      </c>
      <c r="J4038" t="s">
        <v>164</v>
      </c>
      <c r="K4038" t="s">
        <v>10855</v>
      </c>
    </row>
    <row r="4039" spans="1:11" x14ac:dyDescent="0.35">
      <c r="A4039">
        <v>4038</v>
      </c>
      <c r="B4039" t="s">
        <v>10859</v>
      </c>
      <c r="C4039" t="s">
        <v>10860</v>
      </c>
      <c r="D4039" t="s">
        <v>98</v>
      </c>
      <c r="E4039" t="s">
        <v>13</v>
      </c>
      <c r="F4039" t="s">
        <v>1099</v>
      </c>
      <c r="G4039" t="s">
        <v>1100</v>
      </c>
      <c r="H4039" t="s">
        <v>10861</v>
      </c>
      <c r="I4039" s="2" t="s">
        <v>10862</v>
      </c>
      <c r="J4039" t="s">
        <v>704</v>
      </c>
      <c r="K4039" t="s">
        <v>10855</v>
      </c>
    </row>
    <row r="4040" spans="1:11" x14ac:dyDescent="0.35">
      <c r="A4040">
        <v>4039</v>
      </c>
      <c r="B4040" t="s">
        <v>10863</v>
      </c>
      <c r="C4040" t="s">
        <v>13</v>
      </c>
      <c r="E4040" t="s">
        <v>13</v>
      </c>
      <c r="F4040" t="s">
        <v>12163</v>
      </c>
      <c r="G4040" t="s">
        <v>14</v>
      </c>
      <c r="H4040" t="s">
        <v>340</v>
      </c>
      <c r="I4040" s="2" t="s">
        <v>10864</v>
      </c>
      <c r="J4040" t="s">
        <v>25</v>
      </c>
      <c r="K4040" t="s">
        <v>10855</v>
      </c>
    </row>
    <row r="4041" spans="1:11" x14ac:dyDescent="0.35">
      <c r="A4041">
        <v>4040</v>
      </c>
      <c r="B4041" t="s">
        <v>11068</v>
      </c>
      <c r="C4041" t="s">
        <v>13</v>
      </c>
      <c r="D4041" t="s">
        <v>13</v>
      </c>
      <c r="E4041" t="s">
        <v>13</v>
      </c>
      <c r="F4041" t="s">
        <v>222</v>
      </c>
      <c r="G4041" t="s">
        <v>14</v>
      </c>
      <c r="H4041" t="s">
        <v>11069</v>
      </c>
      <c r="I4041" s="2" t="s">
        <v>13314</v>
      </c>
      <c r="J4041" t="s">
        <v>25</v>
      </c>
      <c r="K4041" t="s">
        <v>10734</v>
      </c>
    </row>
    <row r="4042" spans="1:11" ht="16" x14ac:dyDescent="0.4">
      <c r="A4042">
        <v>4041</v>
      </c>
      <c r="B4042" t="s">
        <v>11070</v>
      </c>
      <c r="C4042" t="s">
        <v>13</v>
      </c>
      <c r="E4042" t="s">
        <v>13</v>
      </c>
      <c r="F4042" t="s">
        <v>222</v>
      </c>
      <c r="G4042" t="s">
        <v>14</v>
      </c>
      <c r="H4042" s="1" t="s">
        <v>11071</v>
      </c>
      <c r="I4042" s="5"/>
      <c r="J4042" t="s">
        <v>25</v>
      </c>
      <c r="K4042" t="s">
        <v>10915</v>
      </c>
    </row>
    <row r="4043" spans="1:11" x14ac:dyDescent="0.35">
      <c r="A4043">
        <v>4042</v>
      </c>
      <c r="B4043" t="s">
        <v>11072</v>
      </c>
      <c r="C4043" t="s">
        <v>13</v>
      </c>
      <c r="D4043" t="s">
        <v>281</v>
      </c>
      <c r="E4043" t="s">
        <v>13</v>
      </c>
      <c r="F4043" t="s">
        <v>11073</v>
      </c>
      <c r="G4043" t="s">
        <v>14</v>
      </c>
      <c r="H4043" t="s">
        <v>11074</v>
      </c>
      <c r="I4043" s="2" t="s">
        <v>11075</v>
      </c>
      <c r="J4043" t="s">
        <v>17</v>
      </c>
      <c r="K4043" t="s">
        <v>10922</v>
      </c>
    </row>
    <row r="4044" spans="1:11" ht="16" x14ac:dyDescent="0.4">
      <c r="A4044">
        <v>4043</v>
      </c>
      <c r="B4044" t="s">
        <v>11076</v>
      </c>
      <c r="C4044" t="s">
        <v>13</v>
      </c>
      <c r="E4044" t="s">
        <v>13</v>
      </c>
      <c r="F4044" t="s">
        <v>3389</v>
      </c>
      <c r="G4044" t="s">
        <v>14</v>
      </c>
      <c r="H4044" s="1" t="s">
        <v>11077</v>
      </c>
      <c r="I4044" s="5"/>
      <c r="J4044" t="s">
        <v>25</v>
      </c>
      <c r="K4044" t="s">
        <v>10933</v>
      </c>
    </row>
    <row r="4045" spans="1:11" x14ac:dyDescent="0.35">
      <c r="A4045">
        <v>4044</v>
      </c>
      <c r="B4045" t="s">
        <v>10865</v>
      </c>
      <c r="C4045" t="s">
        <v>10866</v>
      </c>
      <c r="D4045" t="s">
        <v>518</v>
      </c>
      <c r="E4045" t="s">
        <v>13</v>
      </c>
      <c r="F4045" t="s">
        <v>275</v>
      </c>
      <c r="G4045" t="s">
        <v>14</v>
      </c>
      <c r="H4045" t="s">
        <v>1459</v>
      </c>
      <c r="I4045" s="3" t="s">
        <v>10867</v>
      </c>
      <c r="J4045" t="s">
        <v>25</v>
      </c>
      <c r="K4045" t="s">
        <v>10868</v>
      </c>
    </row>
    <row r="4046" spans="1:11" x14ac:dyDescent="0.35">
      <c r="A4046">
        <v>4045</v>
      </c>
      <c r="B4046" t="s">
        <v>10869</v>
      </c>
      <c r="C4046" t="s">
        <v>13</v>
      </c>
      <c r="E4046" t="s">
        <v>13</v>
      </c>
      <c r="F4046" t="s">
        <v>275</v>
      </c>
      <c r="G4046" t="s">
        <v>14</v>
      </c>
      <c r="H4046" t="s">
        <v>965</v>
      </c>
      <c r="I4046" s="2" t="s">
        <v>13315</v>
      </c>
      <c r="J4046" t="s">
        <v>17</v>
      </c>
      <c r="K4046" t="s">
        <v>10868</v>
      </c>
    </row>
    <row r="4047" spans="1:11" x14ac:dyDescent="0.35">
      <c r="A4047">
        <v>4046</v>
      </c>
      <c r="B4047" t="s">
        <v>10870</v>
      </c>
      <c r="C4047" t="s">
        <v>10871</v>
      </c>
      <c r="D4047" t="s">
        <v>895</v>
      </c>
      <c r="E4047" t="s">
        <v>13</v>
      </c>
      <c r="F4047" t="s">
        <v>127</v>
      </c>
      <c r="G4047" t="s">
        <v>14</v>
      </c>
      <c r="H4047" t="s">
        <v>10872</v>
      </c>
      <c r="I4047" s="2" t="s">
        <v>10873</v>
      </c>
      <c r="J4047" t="s">
        <v>17</v>
      </c>
      <c r="K4047" t="s">
        <v>10868</v>
      </c>
    </row>
    <row r="4048" spans="1:11" x14ac:dyDescent="0.35">
      <c r="A4048">
        <v>4047</v>
      </c>
      <c r="B4048" t="s">
        <v>10874</v>
      </c>
      <c r="C4048" t="s">
        <v>10875</v>
      </c>
      <c r="D4048" t="s">
        <v>195</v>
      </c>
      <c r="E4048" t="s">
        <v>13</v>
      </c>
      <c r="F4048" t="s">
        <v>222</v>
      </c>
      <c r="G4048" t="s">
        <v>14</v>
      </c>
      <c r="H4048" t="s">
        <v>10876</v>
      </c>
      <c r="I4048" s="2" t="s">
        <v>13316</v>
      </c>
      <c r="J4048" t="s">
        <v>25</v>
      </c>
      <c r="K4048" t="s">
        <v>10868</v>
      </c>
    </row>
    <row r="4049" spans="1:11" x14ac:dyDescent="0.35">
      <c r="A4049">
        <v>4048</v>
      </c>
      <c r="B4049" t="s">
        <v>10877</v>
      </c>
      <c r="C4049" t="s">
        <v>13</v>
      </c>
      <c r="E4049" t="s">
        <v>13</v>
      </c>
      <c r="F4049" t="s">
        <v>222</v>
      </c>
      <c r="G4049" t="s">
        <v>14</v>
      </c>
      <c r="H4049" t="s">
        <v>10878</v>
      </c>
      <c r="I4049" s="2" t="s">
        <v>10879</v>
      </c>
      <c r="J4049" t="s">
        <v>17</v>
      </c>
      <c r="K4049" t="s">
        <v>10868</v>
      </c>
    </row>
    <row r="4050" spans="1:11" x14ac:dyDescent="0.35">
      <c r="A4050">
        <v>4049</v>
      </c>
      <c r="B4050" t="s">
        <v>10880</v>
      </c>
      <c r="C4050" t="s">
        <v>13</v>
      </c>
      <c r="E4050" t="s">
        <v>13</v>
      </c>
      <c r="F4050" t="s">
        <v>1319</v>
      </c>
      <c r="G4050" t="s">
        <v>14</v>
      </c>
      <c r="H4050" t="s">
        <v>10881</v>
      </c>
      <c r="I4050" s="2" t="s">
        <v>13317</v>
      </c>
      <c r="J4050" t="s">
        <v>17</v>
      </c>
      <c r="K4050" t="s">
        <v>10868</v>
      </c>
    </row>
    <row r="4051" spans="1:11" x14ac:dyDescent="0.35">
      <c r="A4051">
        <v>4050</v>
      </c>
      <c r="B4051" t="s">
        <v>10882</v>
      </c>
      <c r="C4051" t="s">
        <v>10883</v>
      </c>
      <c r="E4051" t="s">
        <v>13</v>
      </c>
      <c r="F4051" t="s">
        <v>41</v>
      </c>
      <c r="G4051" t="s">
        <v>14</v>
      </c>
      <c r="H4051" t="s">
        <v>10884</v>
      </c>
      <c r="I4051" s="2" t="s">
        <v>10885</v>
      </c>
      <c r="J4051" t="s">
        <v>17</v>
      </c>
      <c r="K4051" t="s">
        <v>10886</v>
      </c>
    </row>
    <row r="4052" spans="1:11" ht="16" x14ac:dyDescent="0.4">
      <c r="A4052">
        <v>4051</v>
      </c>
      <c r="B4052" t="s">
        <v>10887</v>
      </c>
      <c r="C4052" t="s">
        <v>13</v>
      </c>
      <c r="E4052" t="s">
        <v>13</v>
      </c>
      <c r="F4052" t="s">
        <v>275</v>
      </c>
      <c r="G4052" t="s">
        <v>14</v>
      </c>
      <c r="H4052" s="1" t="s">
        <v>10888</v>
      </c>
      <c r="I4052" s="5"/>
      <c r="J4052" t="s">
        <v>17</v>
      </c>
      <c r="K4052" t="s">
        <v>10886</v>
      </c>
    </row>
    <row r="4053" spans="1:11" x14ac:dyDescent="0.35">
      <c r="A4053">
        <v>4052</v>
      </c>
      <c r="B4053" t="s">
        <v>10889</v>
      </c>
      <c r="C4053" t="s">
        <v>10890</v>
      </c>
      <c r="D4053" t="s">
        <v>2147</v>
      </c>
      <c r="E4053" t="s">
        <v>13</v>
      </c>
      <c r="F4053" t="s">
        <v>23</v>
      </c>
      <c r="G4053" t="s">
        <v>14</v>
      </c>
      <c r="H4053" t="s">
        <v>10891</v>
      </c>
      <c r="I4053" s="2" t="s">
        <v>13318</v>
      </c>
      <c r="J4053" t="s">
        <v>17</v>
      </c>
      <c r="K4053" t="s">
        <v>10886</v>
      </c>
    </row>
    <row r="4054" spans="1:11" x14ac:dyDescent="0.35">
      <c r="A4054">
        <v>4053</v>
      </c>
      <c r="B4054" t="s">
        <v>10892</v>
      </c>
      <c r="C4054" t="s">
        <v>10893</v>
      </c>
      <c r="D4054" t="s">
        <v>10894</v>
      </c>
      <c r="E4054" t="s">
        <v>221</v>
      </c>
      <c r="F4054" t="s">
        <v>12184</v>
      </c>
      <c r="G4054" t="s">
        <v>14</v>
      </c>
      <c r="H4054" t="s">
        <v>10895</v>
      </c>
      <c r="I4054" s="2" t="s">
        <v>13319</v>
      </c>
      <c r="J4054" t="s">
        <v>601</v>
      </c>
      <c r="K4054" t="s">
        <v>10896</v>
      </c>
    </row>
    <row r="4055" spans="1:11" x14ac:dyDescent="0.35">
      <c r="A4055">
        <v>4054</v>
      </c>
      <c r="B4055" t="s">
        <v>10897</v>
      </c>
      <c r="C4055" t="s">
        <v>10898</v>
      </c>
      <c r="D4055" t="s">
        <v>846</v>
      </c>
      <c r="E4055" t="s">
        <v>13</v>
      </c>
      <c r="F4055" t="s">
        <v>222</v>
      </c>
      <c r="G4055" t="s">
        <v>14</v>
      </c>
      <c r="H4055" s="1" t="s">
        <v>10899</v>
      </c>
      <c r="I4055" s="3">
        <v>0</v>
      </c>
      <c r="J4055" t="s">
        <v>25</v>
      </c>
      <c r="K4055" t="s">
        <v>10886</v>
      </c>
    </row>
    <row r="4056" spans="1:11" x14ac:dyDescent="0.35">
      <c r="A4056">
        <v>4055</v>
      </c>
      <c r="B4056" t="s">
        <v>10900</v>
      </c>
      <c r="C4056" t="s">
        <v>13</v>
      </c>
      <c r="E4056" t="s">
        <v>13</v>
      </c>
      <c r="F4056" t="s">
        <v>222</v>
      </c>
      <c r="G4056" t="s">
        <v>14</v>
      </c>
      <c r="H4056" t="s">
        <v>10901</v>
      </c>
      <c r="I4056" s="2" t="s">
        <v>10902</v>
      </c>
      <c r="J4056" t="s">
        <v>17</v>
      </c>
      <c r="K4056" t="s">
        <v>10886</v>
      </c>
    </row>
    <row r="4057" spans="1:11" x14ac:dyDescent="0.35">
      <c r="A4057">
        <v>4056</v>
      </c>
      <c r="B4057" t="s">
        <v>10903</v>
      </c>
      <c r="C4057" t="s">
        <v>13</v>
      </c>
      <c r="E4057" t="s">
        <v>13</v>
      </c>
      <c r="F4057" t="s">
        <v>222</v>
      </c>
      <c r="G4057" t="s">
        <v>14</v>
      </c>
      <c r="H4057" t="s">
        <v>10904</v>
      </c>
      <c r="I4057" s="2" t="s">
        <v>10905</v>
      </c>
      <c r="J4057" t="s">
        <v>25</v>
      </c>
      <c r="K4057" t="s">
        <v>10906</v>
      </c>
    </row>
    <row r="4058" spans="1:11" x14ac:dyDescent="0.35">
      <c r="A4058">
        <v>4057</v>
      </c>
      <c r="B4058" t="s">
        <v>10907</v>
      </c>
      <c r="C4058" t="s">
        <v>13</v>
      </c>
      <c r="D4058" t="s">
        <v>13</v>
      </c>
      <c r="E4058" t="s">
        <v>13</v>
      </c>
      <c r="F4058" t="s">
        <v>3389</v>
      </c>
      <c r="G4058" t="s">
        <v>14</v>
      </c>
      <c r="H4058" s="1" t="s">
        <v>10908</v>
      </c>
      <c r="I4058" s="3">
        <v>0</v>
      </c>
      <c r="J4058" t="s">
        <v>25</v>
      </c>
      <c r="K4058" t="s">
        <v>10906</v>
      </c>
    </row>
    <row r="4059" spans="1:11" x14ac:dyDescent="0.35">
      <c r="A4059">
        <v>4058</v>
      </c>
      <c r="B4059" t="s">
        <v>10909</v>
      </c>
      <c r="C4059" t="s">
        <v>13</v>
      </c>
      <c r="E4059" t="s">
        <v>13</v>
      </c>
      <c r="F4059" t="s">
        <v>12190</v>
      </c>
      <c r="G4059" t="s">
        <v>14</v>
      </c>
      <c r="H4059" t="s">
        <v>8111</v>
      </c>
      <c r="I4059" s="2" t="s">
        <v>10910</v>
      </c>
      <c r="J4059" t="s">
        <v>25</v>
      </c>
      <c r="K4059" t="s">
        <v>10906</v>
      </c>
    </row>
    <row r="4060" spans="1:11" x14ac:dyDescent="0.35">
      <c r="A4060">
        <v>4059</v>
      </c>
      <c r="B4060" t="s">
        <v>10911</v>
      </c>
      <c r="C4060" t="s">
        <v>13</v>
      </c>
      <c r="E4060" t="s">
        <v>13</v>
      </c>
      <c r="F4060" t="s">
        <v>275</v>
      </c>
      <c r="G4060" t="s">
        <v>14</v>
      </c>
      <c r="H4060" t="s">
        <v>6918</v>
      </c>
      <c r="I4060" s="3" t="s">
        <v>6919</v>
      </c>
      <c r="J4060" t="s">
        <v>17</v>
      </c>
      <c r="K4060" t="s">
        <v>10906</v>
      </c>
    </row>
    <row r="4061" spans="1:11" x14ac:dyDescent="0.35">
      <c r="A4061">
        <v>4060</v>
      </c>
      <c r="B4061" t="s">
        <v>10912</v>
      </c>
      <c r="C4061" t="s">
        <v>13</v>
      </c>
      <c r="E4061" t="s">
        <v>13</v>
      </c>
      <c r="F4061" t="s">
        <v>222</v>
      </c>
      <c r="G4061" t="s">
        <v>14</v>
      </c>
      <c r="H4061" t="s">
        <v>10913</v>
      </c>
      <c r="I4061" s="2" t="s">
        <v>10914</v>
      </c>
      <c r="J4061" t="s">
        <v>26</v>
      </c>
      <c r="K4061" t="s">
        <v>10915</v>
      </c>
    </row>
    <row r="4062" spans="1:11" x14ac:dyDescent="0.35">
      <c r="A4062">
        <v>4061</v>
      </c>
      <c r="B4062" t="s">
        <v>10916</v>
      </c>
      <c r="C4062" t="s">
        <v>13</v>
      </c>
      <c r="E4062" t="s">
        <v>13</v>
      </c>
      <c r="F4062" t="s">
        <v>233</v>
      </c>
      <c r="G4062" t="s">
        <v>14</v>
      </c>
      <c r="H4062" t="s">
        <v>10917</v>
      </c>
      <c r="I4062" s="2" t="s">
        <v>10918</v>
      </c>
      <c r="J4062" t="s">
        <v>25</v>
      </c>
      <c r="K4062" t="s">
        <v>10915</v>
      </c>
    </row>
    <row r="4063" spans="1:11" x14ac:dyDescent="0.35">
      <c r="A4063">
        <v>4062</v>
      </c>
      <c r="B4063" t="s">
        <v>10919</v>
      </c>
      <c r="C4063" t="s">
        <v>10920</v>
      </c>
      <c r="D4063" t="s">
        <v>2739</v>
      </c>
      <c r="E4063" t="s">
        <v>13</v>
      </c>
      <c r="F4063" t="s">
        <v>222</v>
      </c>
      <c r="G4063" t="s">
        <v>14</v>
      </c>
      <c r="H4063" s="1" t="s">
        <v>10921</v>
      </c>
      <c r="I4063" s="3">
        <v>0</v>
      </c>
      <c r="J4063" t="s">
        <v>25</v>
      </c>
      <c r="K4063" t="s">
        <v>10922</v>
      </c>
    </row>
    <row r="4064" spans="1:11" x14ac:dyDescent="0.35">
      <c r="A4064">
        <v>4063</v>
      </c>
      <c r="B4064" t="s">
        <v>10923</v>
      </c>
      <c r="C4064" t="s">
        <v>13</v>
      </c>
      <c r="E4064" t="s">
        <v>13</v>
      </c>
      <c r="F4064" t="s">
        <v>222</v>
      </c>
      <c r="G4064" t="s">
        <v>14</v>
      </c>
      <c r="H4064" t="s">
        <v>10924</v>
      </c>
      <c r="I4064" s="2" t="s">
        <v>10925</v>
      </c>
      <c r="J4064" t="s">
        <v>25</v>
      </c>
      <c r="K4064" t="s">
        <v>10906</v>
      </c>
    </row>
    <row r="4065" spans="1:11" x14ac:dyDescent="0.35">
      <c r="A4065">
        <v>4064</v>
      </c>
      <c r="B4065" t="s">
        <v>10926</v>
      </c>
      <c r="C4065" t="s">
        <v>13</v>
      </c>
      <c r="D4065" t="s">
        <v>13</v>
      </c>
      <c r="E4065" t="s">
        <v>13</v>
      </c>
      <c r="F4065" t="s">
        <v>3389</v>
      </c>
      <c r="G4065" t="s">
        <v>14</v>
      </c>
      <c r="H4065" s="1" t="s">
        <v>10927</v>
      </c>
      <c r="I4065" s="3">
        <v>0</v>
      </c>
      <c r="J4065" t="s">
        <v>26</v>
      </c>
      <c r="K4065" t="s">
        <v>10922</v>
      </c>
    </row>
    <row r="4066" spans="1:11" x14ac:dyDescent="0.35">
      <c r="A4066">
        <v>4065</v>
      </c>
      <c r="B4066" t="s">
        <v>10928</v>
      </c>
      <c r="C4066" t="s">
        <v>13</v>
      </c>
      <c r="E4066" t="s">
        <v>13</v>
      </c>
      <c r="F4066" t="s">
        <v>222</v>
      </c>
      <c r="G4066" t="s">
        <v>14</v>
      </c>
      <c r="H4066" t="s">
        <v>10927</v>
      </c>
      <c r="I4066" s="2" t="s">
        <v>13320</v>
      </c>
      <c r="J4066" t="s">
        <v>25</v>
      </c>
      <c r="K4066" t="s">
        <v>10922</v>
      </c>
    </row>
    <row r="4067" spans="1:11" ht="16" x14ac:dyDescent="0.4">
      <c r="A4067">
        <v>4066</v>
      </c>
      <c r="B4067" t="s">
        <v>10929</v>
      </c>
      <c r="C4067" t="s">
        <v>13</v>
      </c>
      <c r="E4067" t="s">
        <v>13</v>
      </c>
      <c r="F4067" t="s">
        <v>3389</v>
      </c>
      <c r="G4067" t="s">
        <v>14</v>
      </c>
      <c r="H4067" s="1" t="s">
        <v>10930</v>
      </c>
      <c r="I4067" s="5"/>
      <c r="J4067" t="s">
        <v>25</v>
      </c>
      <c r="K4067" t="s">
        <v>10922</v>
      </c>
    </row>
    <row r="4068" spans="1:11" x14ac:dyDescent="0.35">
      <c r="A4068">
        <v>4067</v>
      </c>
      <c r="B4068" t="s">
        <v>10931</v>
      </c>
      <c r="C4068" t="s">
        <v>13</v>
      </c>
      <c r="D4068" t="s">
        <v>926</v>
      </c>
      <c r="E4068" t="s">
        <v>13</v>
      </c>
      <c r="F4068" t="s">
        <v>222</v>
      </c>
      <c r="G4068" t="s">
        <v>14</v>
      </c>
      <c r="H4068" t="s">
        <v>10932</v>
      </c>
      <c r="I4068" s="2" t="s">
        <v>13321</v>
      </c>
      <c r="J4068" t="s">
        <v>25</v>
      </c>
      <c r="K4068" t="s">
        <v>10922</v>
      </c>
    </row>
    <row r="4069" spans="1:11" ht="16" x14ac:dyDescent="0.4">
      <c r="A4069">
        <v>4068</v>
      </c>
      <c r="B4069" t="s">
        <v>10934</v>
      </c>
      <c r="C4069" t="s">
        <v>13</v>
      </c>
      <c r="E4069" t="s">
        <v>13</v>
      </c>
      <c r="F4069" t="s">
        <v>275</v>
      </c>
      <c r="G4069" t="s">
        <v>14</v>
      </c>
      <c r="H4069" s="1" t="s">
        <v>10935</v>
      </c>
      <c r="I4069" s="5"/>
      <c r="J4069" t="s">
        <v>17</v>
      </c>
      <c r="K4069" t="s">
        <v>10933</v>
      </c>
    </row>
    <row r="4070" spans="1:11" x14ac:dyDescent="0.35">
      <c r="A4070">
        <v>4069</v>
      </c>
      <c r="B4070" t="s">
        <v>10936</v>
      </c>
      <c r="C4070" t="s">
        <v>13</v>
      </c>
      <c r="E4070" t="s">
        <v>13</v>
      </c>
      <c r="F4070" t="s">
        <v>3389</v>
      </c>
      <c r="G4070" t="s">
        <v>14</v>
      </c>
      <c r="H4070" t="s">
        <v>10937</v>
      </c>
      <c r="I4070" s="2" t="s">
        <v>13322</v>
      </c>
      <c r="J4070" t="s">
        <v>25</v>
      </c>
      <c r="K4070" t="s">
        <v>10933</v>
      </c>
    </row>
    <row r="4071" spans="1:11" x14ac:dyDescent="0.35">
      <c r="A4071">
        <v>4070</v>
      </c>
      <c r="B4071" t="s">
        <v>10938</v>
      </c>
      <c r="C4071" t="s">
        <v>13</v>
      </c>
      <c r="D4071" t="s">
        <v>13</v>
      </c>
      <c r="E4071" t="s">
        <v>13</v>
      </c>
      <c r="F4071" t="s">
        <v>222</v>
      </c>
      <c r="G4071" t="s">
        <v>14</v>
      </c>
      <c r="H4071" t="s">
        <v>10939</v>
      </c>
      <c r="I4071" s="2" t="s">
        <v>13323</v>
      </c>
      <c r="J4071" t="s">
        <v>25</v>
      </c>
      <c r="K4071" t="s">
        <v>10933</v>
      </c>
    </row>
    <row r="4072" spans="1:11" x14ac:dyDescent="0.35">
      <c r="A4072">
        <v>4071</v>
      </c>
      <c r="B4072" t="s">
        <v>10940</v>
      </c>
      <c r="C4072" t="s">
        <v>13</v>
      </c>
      <c r="D4072" t="s">
        <v>37</v>
      </c>
      <c r="E4072" t="s">
        <v>13</v>
      </c>
      <c r="F4072" t="s">
        <v>222</v>
      </c>
      <c r="G4072" t="s">
        <v>14</v>
      </c>
      <c r="H4072" t="s">
        <v>16</v>
      </c>
      <c r="I4072" s="2" t="s">
        <v>13324</v>
      </c>
      <c r="J4072" t="s">
        <v>25</v>
      </c>
      <c r="K4072" t="s">
        <v>10941</v>
      </c>
    </row>
    <row r="4073" spans="1:11" x14ac:dyDescent="0.35">
      <c r="A4073">
        <v>4072</v>
      </c>
      <c r="B4073" t="s">
        <v>10942</v>
      </c>
      <c r="C4073" t="s">
        <v>10943</v>
      </c>
      <c r="D4073" t="s">
        <v>717</v>
      </c>
      <c r="E4073" t="s">
        <v>13</v>
      </c>
      <c r="F4073" t="s">
        <v>222</v>
      </c>
      <c r="G4073" t="s">
        <v>14</v>
      </c>
      <c r="H4073" t="s">
        <v>10944</v>
      </c>
      <c r="I4073" s="2" t="s">
        <v>10945</v>
      </c>
      <c r="J4073" t="s">
        <v>17</v>
      </c>
      <c r="K4073" t="s">
        <v>10941</v>
      </c>
    </row>
    <row r="4074" spans="1:11" x14ac:dyDescent="0.35">
      <c r="A4074">
        <v>4073</v>
      </c>
      <c r="B4074" t="s">
        <v>10946</v>
      </c>
      <c r="C4074" t="s">
        <v>13</v>
      </c>
      <c r="E4074" t="s">
        <v>13</v>
      </c>
      <c r="F4074" t="s">
        <v>222</v>
      </c>
      <c r="G4074" t="s">
        <v>14</v>
      </c>
      <c r="H4074" t="s">
        <v>10947</v>
      </c>
      <c r="I4074" s="2" t="s">
        <v>10948</v>
      </c>
      <c r="J4074" t="s">
        <v>25</v>
      </c>
      <c r="K4074" t="s">
        <v>10941</v>
      </c>
    </row>
    <row r="4075" spans="1:11" x14ac:dyDescent="0.35">
      <c r="A4075">
        <v>4074</v>
      </c>
      <c r="B4075" t="s">
        <v>10949</v>
      </c>
      <c r="C4075" t="s">
        <v>13</v>
      </c>
      <c r="E4075" t="s">
        <v>13</v>
      </c>
      <c r="F4075" t="s">
        <v>347</v>
      </c>
      <c r="G4075" t="s">
        <v>14</v>
      </c>
      <c r="H4075" t="s">
        <v>10950</v>
      </c>
      <c r="I4075" s="2" t="s">
        <v>13325</v>
      </c>
      <c r="J4075" t="s">
        <v>25</v>
      </c>
      <c r="K4075" t="s">
        <v>10941</v>
      </c>
    </row>
    <row r="4076" spans="1:11" x14ac:dyDescent="0.35">
      <c r="A4076">
        <v>4075</v>
      </c>
      <c r="B4076" t="s">
        <v>10951</v>
      </c>
      <c r="C4076" t="s">
        <v>13</v>
      </c>
      <c r="D4076" t="s">
        <v>13</v>
      </c>
      <c r="E4076" t="s">
        <v>13</v>
      </c>
      <c r="F4076" t="s">
        <v>3389</v>
      </c>
      <c r="G4076" t="s">
        <v>14</v>
      </c>
      <c r="H4076" t="s">
        <v>16</v>
      </c>
      <c r="I4076" s="2" t="s">
        <v>13326</v>
      </c>
      <c r="J4076" t="s">
        <v>17</v>
      </c>
      <c r="K4076" t="s">
        <v>10941</v>
      </c>
    </row>
    <row r="4077" spans="1:11" x14ac:dyDescent="0.35">
      <c r="A4077">
        <v>4076</v>
      </c>
      <c r="B4077" t="s">
        <v>10952</v>
      </c>
      <c r="C4077" t="s">
        <v>13</v>
      </c>
      <c r="E4077" t="s">
        <v>13</v>
      </c>
      <c r="F4077" t="s">
        <v>12192</v>
      </c>
      <c r="G4077" t="s">
        <v>14</v>
      </c>
      <c r="H4077" t="s">
        <v>2824</v>
      </c>
      <c r="I4077" s="3" t="s">
        <v>2825</v>
      </c>
      <c r="J4077" t="s">
        <v>17</v>
      </c>
      <c r="K4077" t="s">
        <v>10953</v>
      </c>
    </row>
    <row r="4078" spans="1:11" x14ac:dyDescent="0.35">
      <c r="A4078">
        <v>4077</v>
      </c>
      <c r="B4078" t="s">
        <v>10954</v>
      </c>
      <c r="C4078" t="s">
        <v>13</v>
      </c>
      <c r="E4078" t="s">
        <v>13</v>
      </c>
      <c r="F4078" t="s">
        <v>222</v>
      </c>
      <c r="G4078" t="s">
        <v>14</v>
      </c>
      <c r="H4078" t="s">
        <v>10955</v>
      </c>
      <c r="I4078" s="2" t="s">
        <v>10956</v>
      </c>
      <c r="J4078" t="s">
        <v>25</v>
      </c>
      <c r="K4078" t="s">
        <v>10953</v>
      </c>
    </row>
    <row r="4079" spans="1:11" x14ac:dyDescent="0.35">
      <c r="A4079">
        <v>4078</v>
      </c>
      <c r="B4079" t="s">
        <v>10957</v>
      </c>
      <c r="C4079" t="s">
        <v>10958</v>
      </c>
      <c r="D4079" t="s">
        <v>1842</v>
      </c>
      <c r="E4079" t="s">
        <v>13</v>
      </c>
      <c r="F4079" t="s">
        <v>41</v>
      </c>
      <c r="G4079" t="s">
        <v>14</v>
      </c>
      <c r="H4079" t="s">
        <v>10959</v>
      </c>
      <c r="I4079" s="2" t="s">
        <v>13327</v>
      </c>
      <c r="J4079" t="s">
        <v>25</v>
      </c>
      <c r="K4079" t="s">
        <v>10953</v>
      </c>
    </row>
    <row r="4080" spans="1:11" ht="16" x14ac:dyDescent="0.4">
      <c r="A4080">
        <v>4079</v>
      </c>
      <c r="B4080" t="s">
        <v>10960</v>
      </c>
      <c r="C4080" t="s">
        <v>13</v>
      </c>
      <c r="D4080" t="s">
        <v>270</v>
      </c>
      <c r="E4080" t="s">
        <v>13</v>
      </c>
      <c r="F4080" t="s">
        <v>3389</v>
      </c>
      <c r="G4080" t="s">
        <v>14</v>
      </c>
      <c r="H4080" s="1" t="s">
        <v>574</v>
      </c>
      <c r="I4080" s="5"/>
      <c r="J4080" t="s">
        <v>25</v>
      </c>
      <c r="K4080" t="s">
        <v>10961</v>
      </c>
    </row>
    <row r="4081" spans="1:11" x14ac:dyDescent="0.35">
      <c r="A4081">
        <v>4080</v>
      </c>
      <c r="B4081" t="s">
        <v>10962</v>
      </c>
      <c r="C4081" t="s">
        <v>10963</v>
      </c>
      <c r="D4081" t="s">
        <v>3758</v>
      </c>
      <c r="E4081" t="s">
        <v>13</v>
      </c>
      <c r="F4081" t="s">
        <v>222</v>
      </c>
      <c r="G4081" t="s">
        <v>14</v>
      </c>
      <c r="H4081" s="1" t="s">
        <v>7932</v>
      </c>
      <c r="I4081" s="3">
        <v>0</v>
      </c>
      <c r="J4081" t="s">
        <v>25</v>
      </c>
      <c r="K4081" t="s">
        <v>10961</v>
      </c>
    </row>
    <row r="4082" spans="1:11" ht="16" x14ac:dyDescent="0.4">
      <c r="A4082">
        <v>4081</v>
      </c>
      <c r="B4082" t="s">
        <v>10964</v>
      </c>
      <c r="C4082" t="s">
        <v>13</v>
      </c>
      <c r="D4082" t="s">
        <v>3758</v>
      </c>
      <c r="E4082" t="s">
        <v>13</v>
      </c>
      <c r="F4082" t="s">
        <v>222</v>
      </c>
      <c r="G4082" t="s">
        <v>14</v>
      </c>
      <c r="H4082" s="1" t="s">
        <v>1578</v>
      </c>
      <c r="I4082" s="5"/>
      <c r="J4082" t="s">
        <v>17</v>
      </c>
      <c r="K4082" t="s">
        <v>10961</v>
      </c>
    </row>
    <row r="4083" spans="1:11" x14ac:dyDescent="0.35">
      <c r="A4083">
        <v>4082</v>
      </c>
      <c r="B4083" t="s">
        <v>10965</v>
      </c>
      <c r="C4083" t="s">
        <v>13</v>
      </c>
      <c r="D4083" t="s">
        <v>98</v>
      </c>
      <c r="E4083" t="s">
        <v>13</v>
      </c>
      <c r="F4083" t="s">
        <v>84</v>
      </c>
      <c r="G4083" t="s">
        <v>14</v>
      </c>
      <c r="H4083" t="s">
        <v>10966</v>
      </c>
      <c r="I4083" s="2" t="s">
        <v>13328</v>
      </c>
      <c r="J4083" t="s">
        <v>17</v>
      </c>
      <c r="K4083" t="s">
        <v>10961</v>
      </c>
    </row>
    <row r="4084" spans="1:11" x14ac:dyDescent="0.35">
      <c r="A4084">
        <v>4083</v>
      </c>
      <c r="B4084" t="s">
        <v>10967</v>
      </c>
      <c r="C4084" t="s">
        <v>13</v>
      </c>
      <c r="E4084" t="s">
        <v>13</v>
      </c>
      <c r="F4084" t="s">
        <v>222</v>
      </c>
      <c r="G4084" t="s">
        <v>14</v>
      </c>
      <c r="H4084" t="s">
        <v>4955</v>
      </c>
      <c r="I4084" s="3" t="s">
        <v>4956</v>
      </c>
      <c r="J4084" t="s">
        <v>25</v>
      </c>
      <c r="K4084" t="s">
        <v>10968</v>
      </c>
    </row>
    <row r="4085" spans="1:11" x14ac:dyDescent="0.35">
      <c r="A4085">
        <v>4084</v>
      </c>
      <c r="B4085" t="s">
        <v>10969</v>
      </c>
      <c r="C4085" t="s">
        <v>13</v>
      </c>
      <c r="E4085" t="s">
        <v>13</v>
      </c>
      <c r="F4085" t="s">
        <v>222</v>
      </c>
      <c r="G4085" t="s">
        <v>14</v>
      </c>
      <c r="H4085" t="s">
        <v>10970</v>
      </c>
      <c r="I4085" s="2" t="s">
        <v>10971</v>
      </c>
      <c r="J4085" t="s">
        <v>25</v>
      </c>
      <c r="K4085" t="s">
        <v>10968</v>
      </c>
    </row>
    <row r="4086" spans="1:11" x14ac:dyDescent="0.35">
      <c r="A4086">
        <v>4085</v>
      </c>
      <c r="B4086" t="s">
        <v>10972</v>
      </c>
      <c r="C4086" t="s">
        <v>13</v>
      </c>
      <c r="D4086" t="s">
        <v>13</v>
      </c>
      <c r="E4086" t="s">
        <v>13</v>
      </c>
      <c r="F4086" t="s">
        <v>3389</v>
      </c>
      <c r="G4086" t="s">
        <v>14</v>
      </c>
      <c r="H4086" t="s">
        <v>10973</v>
      </c>
      <c r="I4086" s="2" t="s">
        <v>13329</v>
      </c>
      <c r="J4086" t="s">
        <v>25</v>
      </c>
      <c r="K4086" t="s">
        <v>10968</v>
      </c>
    </row>
    <row r="4087" spans="1:11" x14ac:dyDescent="0.35">
      <c r="A4087">
        <v>4086</v>
      </c>
      <c r="B4087" t="s">
        <v>10974</v>
      </c>
      <c r="C4087" t="s">
        <v>10975</v>
      </c>
      <c r="D4087" t="s">
        <v>200</v>
      </c>
      <c r="E4087" t="s">
        <v>13</v>
      </c>
      <c r="F4087" t="s">
        <v>222</v>
      </c>
      <c r="G4087" t="s">
        <v>14</v>
      </c>
      <c r="H4087" t="s">
        <v>10976</v>
      </c>
      <c r="I4087" s="2" t="s">
        <v>13330</v>
      </c>
      <c r="J4087" t="s">
        <v>25</v>
      </c>
      <c r="K4087" t="s">
        <v>10968</v>
      </c>
    </row>
    <row r="4088" spans="1:11" x14ac:dyDescent="0.35">
      <c r="A4088">
        <v>4087</v>
      </c>
      <c r="B4088" t="s">
        <v>10977</v>
      </c>
      <c r="C4088" t="s">
        <v>10978</v>
      </c>
      <c r="D4088" t="s">
        <v>504</v>
      </c>
      <c r="E4088" t="s">
        <v>13</v>
      </c>
      <c r="F4088" t="s">
        <v>1099</v>
      </c>
      <c r="G4088" t="s">
        <v>1100</v>
      </c>
      <c r="H4088" t="s">
        <v>10979</v>
      </c>
      <c r="I4088" s="3" t="s">
        <v>10980</v>
      </c>
      <c r="J4088" t="s">
        <v>17</v>
      </c>
      <c r="K4088" t="s">
        <v>10968</v>
      </c>
    </row>
    <row r="4089" spans="1:11" x14ac:dyDescent="0.35">
      <c r="A4089">
        <v>4088</v>
      </c>
      <c r="B4089" t="s">
        <v>10981</v>
      </c>
      <c r="C4089" t="s">
        <v>13</v>
      </c>
      <c r="D4089" t="s">
        <v>13</v>
      </c>
      <c r="E4089" t="s">
        <v>13</v>
      </c>
      <c r="F4089" t="s">
        <v>254</v>
      </c>
      <c r="G4089" t="s">
        <v>14</v>
      </c>
      <c r="H4089" t="s">
        <v>10982</v>
      </c>
      <c r="I4089" s="2" t="s">
        <v>13331</v>
      </c>
      <c r="J4089" t="s">
        <v>25</v>
      </c>
      <c r="K4089" t="s">
        <v>10983</v>
      </c>
    </row>
    <row r="4090" spans="1:11" x14ac:dyDescent="0.35">
      <c r="A4090">
        <v>4089</v>
      </c>
      <c r="B4090" t="s">
        <v>10984</v>
      </c>
      <c r="C4090" t="s">
        <v>13</v>
      </c>
      <c r="E4090" t="s">
        <v>13</v>
      </c>
      <c r="F4090" t="s">
        <v>347</v>
      </c>
      <c r="G4090" t="s">
        <v>14</v>
      </c>
      <c r="H4090" t="s">
        <v>10985</v>
      </c>
      <c r="I4090" s="2" t="s">
        <v>13332</v>
      </c>
      <c r="J4090" t="s">
        <v>17</v>
      </c>
      <c r="K4090" t="s">
        <v>10983</v>
      </c>
    </row>
    <row r="4091" spans="1:11" x14ac:dyDescent="0.35">
      <c r="A4091">
        <v>4090</v>
      </c>
      <c r="B4091" t="s">
        <v>11078</v>
      </c>
      <c r="C4091" t="s">
        <v>13</v>
      </c>
      <c r="D4091" t="s">
        <v>13</v>
      </c>
      <c r="E4091" t="s">
        <v>13</v>
      </c>
      <c r="F4091" t="s">
        <v>222</v>
      </c>
      <c r="G4091" t="s">
        <v>14</v>
      </c>
      <c r="H4091" t="s">
        <v>11079</v>
      </c>
      <c r="I4091" s="2" t="s">
        <v>13333</v>
      </c>
      <c r="J4091" t="s">
        <v>17</v>
      </c>
      <c r="K4091" t="s">
        <v>10610</v>
      </c>
    </row>
    <row r="4092" spans="1:11" x14ac:dyDescent="0.35">
      <c r="A4092">
        <v>4091</v>
      </c>
      <c r="B4092" t="s">
        <v>10986</v>
      </c>
      <c r="C4092" t="s">
        <v>10987</v>
      </c>
      <c r="D4092" t="s">
        <v>61</v>
      </c>
      <c r="E4092" t="s">
        <v>13</v>
      </c>
      <c r="F4092" t="s">
        <v>41</v>
      </c>
      <c r="G4092" t="s">
        <v>14</v>
      </c>
      <c r="H4092" t="s">
        <v>4950</v>
      </c>
      <c r="I4092" s="3" t="s">
        <v>4951</v>
      </c>
      <c r="J4092" t="s">
        <v>17</v>
      </c>
      <c r="K4092" t="s">
        <v>10983</v>
      </c>
    </row>
    <row r="4093" spans="1:11" x14ac:dyDescent="0.35">
      <c r="A4093">
        <v>4092</v>
      </c>
      <c r="B4093" t="s">
        <v>10988</v>
      </c>
      <c r="C4093" t="s">
        <v>13</v>
      </c>
      <c r="D4093" t="s">
        <v>1234</v>
      </c>
      <c r="E4093" t="s">
        <v>13</v>
      </c>
      <c r="F4093" t="s">
        <v>222</v>
      </c>
      <c r="G4093" t="s">
        <v>14</v>
      </c>
      <c r="H4093" t="s">
        <v>16</v>
      </c>
      <c r="I4093" s="2" t="s">
        <v>13334</v>
      </c>
      <c r="J4093" t="s">
        <v>25</v>
      </c>
      <c r="K4093" t="s">
        <v>10983</v>
      </c>
    </row>
    <row r="4094" spans="1:11" x14ac:dyDescent="0.35">
      <c r="A4094">
        <v>4093</v>
      </c>
      <c r="B4094" t="s">
        <v>10989</v>
      </c>
      <c r="C4094" t="s">
        <v>10990</v>
      </c>
      <c r="D4094" t="s">
        <v>130</v>
      </c>
      <c r="E4094" t="s">
        <v>13</v>
      </c>
      <c r="F4094" t="s">
        <v>161</v>
      </c>
      <c r="G4094" t="s">
        <v>14</v>
      </c>
      <c r="H4094" t="s">
        <v>10991</v>
      </c>
      <c r="I4094" s="2" t="s">
        <v>13335</v>
      </c>
      <c r="J4094" t="s">
        <v>17</v>
      </c>
      <c r="K4094" t="s">
        <v>10983</v>
      </c>
    </row>
    <row r="4095" spans="1:11" ht="16" x14ac:dyDescent="0.4">
      <c r="A4095">
        <v>4094</v>
      </c>
      <c r="B4095" t="s">
        <v>10992</v>
      </c>
      <c r="C4095" t="s">
        <v>13</v>
      </c>
      <c r="D4095" t="s">
        <v>1739</v>
      </c>
      <c r="E4095" t="s">
        <v>13</v>
      </c>
      <c r="F4095" t="s">
        <v>3389</v>
      </c>
      <c r="G4095" t="s">
        <v>14</v>
      </c>
      <c r="H4095" s="1" t="s">
        <v>7168</v>
      </c>
      <c r="I4095" s="5"/>
      <c r="J4095" t="s">
        <v>25</v>
      </c>
      <c r="K4095" t="s">
        <v>10993</v>
      </c>
    </row>
    <row r="4096" spans="1:11" x14ac:dyDescent="0.35">
      <c r="A4096">
        <v>4095</v>
      </c>
      <c r="B4096" t="s">
        <v>10994</v>
      </c>
      <c r="C4096" t="s">
        <v>10995</v>
      </c>
      <c r="D4096" t="s">
        <v>79</v>
      </c>
      <c r="E4096" t="s">
        <v>13</v>
      </c>
      <c r="F4096" t="s">
        <v>222</v>
      </c>
      <c r="G4096" t="s">
        <v>14</v>
      </c>
      <c r="H4096" s="1" t="s">
        <v>10996</v>
      </c>
      <c r="I4096" s="3">
        <v>0</v>
      </c>
      <c r="J4096" t="s">
        <v>25</v>
      </c>
      <c r="K4096" t="s">
        <v>10993</v>
      </c>
    </row>
    <row r="4097" spans="1:11" x14ac:dyDescent="0.35">
      <c r="A4097">
        <v>4096</v>
      </c>
      <c r="B4097" t="s">
        <v>10997</v>
      </c>
      <c r="C4097" t="s">
        <v>13</v>
      </c>
      <c r="D4097" t="s">
        <v>13</v>
      </c>
      <c r="E4097" t="s">
        <v>13</v>
      </c>
      <c r="F4097" t="s">
        <v>10998</v>
      </c>
      <c r="G4097" t="s">
        <v>14</v>
      </c>
      <c r="H4097" t="s">
        <v>10999</v>
      </c>
      <c r="I4097" s="2" t="s">
        <v>13336</v>
      </c>
      <c r="J4097" t="s">
        <v>25</v>
      </c>
      <c r="K4097" t="s">
        <v>10993</v>
      </c>
    </row>
    <row r="4098" spans="1:11" x14ac:dyDescent="0.35">
      <c r="A4098">
        <v>4097</v>
      </c>
      <c r="B4098" t="s">
        <v>11000</v>
      </c>
      <c r="C4098" t="s">
        <v>13</v>
      </c>
      <c r="D4098" t="s">
        <v>13</v>
      </c>
      <c r="E4098" t="s">
        <v>13</v>
      </c>
      <c r="F4098" t="s">
        <v>12154</v>
      </c>
      <c r="G4098" t="s">
        <v>14</v>
      </c>
      <c r="H4098" t="s">
        <v>11001</v>
      </c>
      <c r="I4098" s="2" t="s">
        <v>13337</v>
      </c>
      <c r="J4098" t="s">
        <v>25</v>
      </c>
      <c r="K4098" t="s">
        <v>10993</v>
      </c>
    </row>
    <row r="4099" spans="1:11" x14ac:dyDescent="0.35">
      <c r="A4099">
        <v>4098</v>
      </c>
      <c r="B4099" t="s">
        <v>11002</v>
      </c>
      <c r="C4099" t="s">
        <v>13</v>
      </c>
      <c r="E4099" t="s">
        <v>13</v>
      </c>
      <c r="F4099" t="s">
        <v>12190</v>
      </c>
      <c r="G4099" t="s">
        <v>14</v>
      </c>
      <c r="H4099" t="s">
        <v>11003</v>
      </c>
      <c r="I4099" s="2" t="s">
        <v>13338</v>
      </c>
      <c r="J4099" t="s">
        <v>17</v>
      </c>
      <c r="K4099" t="s">
        <v>10993</v>
      </c>
    </row>
    <row r="4100" spans="1:11" x14ac:dyDescent="0.35">
      <c r="A4100">
        <v>4099</v>
      </c>
      <c r="B4100" t="s">
        <v>11004</v>
      </c>
      <c r="C4100" t="s">
        <v>13</v>
      </c>
      <c r="D4100" t="s">
        <v>13</v>
      </c>
      <c r="E4100" t="s">
        <v>13</v>
      </c>
      <c r="F4100" t="s">
        <v>222</v>
      </c>
      <c r="G4100" t="s">
        <v>14</v>
      </c>
      <c r="H4100" t="s">
        <v>2192</v>
      </c>
      <c r="I4100" s="3" t="s">
        <v>2193</v>
      </c>
      <c r="J4100" t="s">
        <v>17</v>
      </c>
      <c r="K4100" t="s">
        <v>10993</v>
      </c>
    </row>
    <row r="4101" spans="1:11" x14ac:dyDescent="0.35">
      <c r="A4101">
        <v>4100</v>
      </c>
      <c r="B4101" t="s">
        <v>11005</v>
      </c>
      <c r="C4101" t="s">
        <v>13</v>
      </c>
      <c r="E4101" t="s">
        <v>13</v>
      </c>
      <c r="F4101" t="s">
        <v>28</v>
      </c>
      <c r="G4101" t="s">
        <v>14</v>
      </c>
      <c r="H4101" t="s">
        <v>11006</v>
      </c>
      <c r="I4101" s="2" t="s">
        <v>13339</v>
      </c>
      <c r="J4101" t="s">
        <v>25</v>
      </c>
      <c r="K4101" t="s">
        <v>10993</v>
      </c>
    </row>
    <row r="4102" spans="1:11" x14ac:dyDescent="0.35">
      <c r="A4102">
        <v>4101</v>
      </c>
      <c r="B4102" t="s">
        <v>11007</v>
      </c>
      <c r="C4102" t="s">
        <v>11008</v>
      </c>
      <c r="D4102" t="s">
        <v>2147</v>
      </c>
      <c r="E4102" t="s">
        <v>13</v>
      </c>
      <c r="F4102" t="s">
        <v>3389</v>
      </c>
      <c r="G4102" t="s">
        <v>14</v>
      </c>
      <c r="H4102" t="s">
        <v>11009</v>
      </c>
      <c r="I4102" s="2" t="s">
        <v>13340</v>
      </c>
      <c r="J4102" t="s">
        <v>17</v>
      </c>
      <c r="K4102" t="s">
        <v>11010</v>
      </c>
    </row>
    <row r="4103" spans="1:11" x14ac:dyDescent="0.35">
      <c r="A4103">
        <v>4102</v>
      </c>
      <c r="B4103" t="s">
        <v>11011</v>
      </c>
      <c r="C4103" t="s">
        <v>13</v>
      </c>
      <c r="D4103" t="s">
        <v>237</v>
      </c>
      <c r="E4103" t="s">
        <v>13</v>
      </c>
      <c r="F4103" t="s">
        <v>222</v>
      </c>
      <c r="G4103" t="s">
        <v>14</v>
      </c>
      <c r="H4103" t="s">
        <v>11012</v>
      </c>
      <c r="I4103" s="2" t="s">
        <v>13341</v>
      </c>
      <c r="J4103" t="s">
        <v>17</v>
      </c>
      <c r="K4103" t="s">
        <v>11010</v>
      </c>
    </row>
    <row r="4104" spans="1:11" x14ac:dyDescent="0.35">
      <c r="A4104">
        <v>4103</v>
      </c>
      <c r="B4104" t="s">
        <v>11013</v>
      </c>
      <c r="C4104" t="s">
        <v>13</v>
      </c>
      <c r="E4104" t="s">
        <v>13</v>
      </c>
      <c r="F4104" t="s">
        <v>222</v>
      </c>
      <c r="G4104" t="s">
        <v>14</v>
      </c>
      <c r="H4104" t="s">
        <v>11014</v>
      </c>
      <c r="I4104" s="2" t="s">
        <v>11015</v>
      </c>
      <c r="J4104" t="s">
        <v>25</v>
      </c>
      <c r="K4104" t="s">
        <v>11010</v>
      </c>
    </row>
    <row r="4105" spans="1:11" x14ac:dyDescent="0.35">
      <c r="A4105">
        <v>4104</v>
      </c>
      <c r="B4105" t="s">
        <v>11016</v>
      </c>
      <c r="C4105" t="s">
        <v>13</v>
      </c>
      <c r="E4105" t="s">
        <v>13</v>
      </c>
      <c r="F4105" t="s">
        <v>41</v>
      </c>
      <c r="G4105" t="s">
        <v>14</v>
      </c>
      <c r="H4105" t="s">
        <v>11017</v>
      </c>
      <c r="I4105" s="2" t="s">
        <v>11018</v>
      </c>
      <c r="J4105" t="s">
        <v>26</v>
      </c>
      <c r="K4105" t="s">
        <v>11010</v>
      </c>
    </row>
    <row r="4106" spans="1:11" x14ac:dyDescent="0.35">
      <c r="A4106">
        <v>4105</v>
      </c>
      <c r="B4106" t="s">
        <v>11019</v>
      </c>
      <c r="C4106" t="s">
        <v>13</v>
      </c>
      <c r="E4106" t="s">
        <v>13</v>
      </c>
      <c r="F4106" t="s">
        <v>330</v>
      </c>
      <c r="G4106" t="s">
        <v>14</v>
      </c>
      <c r="H4106" t="s">
        <v>11020</v>
      </c>
      <c r="I4106" s="3" t="s">
        <v>12255</v>
      </c>
      <c r="J4106" t="s">
        <v>25</v>
      </c>
      <c r="K4106" t="s">
        <v>11010</v>
      </c>
    </row>
    <row r="4107" spans="1:11" x14ac:dyDescent="0.35">
      <c r="A4107">
        <v>4106</v>
      </c>
      <c r="B4107" t="s">
        <v>11021</v>
      </c>
      <c r="C4107" t="s">
        <v>13</v>
      </c>
      <c r="D4107" t="s">
        <v>570</v>
      </c>
      <c r="E4107" t="s">
        <v>13</v>
      </c>
      <c r="F4107" t="s">
        <v>222</v>
      </c>
      <c r="G4107" t="s">
        <v>14</v>
      </c>
      <c r="H4107" t="s">
        <v>11022</v>
      </c>
      <c r="I4107" s="2" t="s">
        <v>13342</v>
      </c>
      <c r="J4107" t="s">
        <v>17</v>
      </c>
      <c r="K4107" t="s">
        <v>11010</v>
      </c>
    </row>
    <row r="4108" spans="1:11" x14ac:dyDescent="0.35">
      <c r="A4108">
        <v>4107</v>
      </c>
      <c r="B4108" t="s">
        <v>11023</v>
      </c>
      <c r="C4108" t="s">
        <v>13</v>
      </c>
      <c r="E4108" t="s">
        <v>13</v>
      </c>
      <c r="F4108" t="s">
        <v>3389</v>
      </c>
      <c r="G4108" t="s">
        <v>14</v>
      </c>
      <c r="H4108" t="s">
        <v>11009</v>
      </c>
      <c r="I4108" s="2" t="s">
        <v>13343</v>
      </c>
      <c r="J4108" t="s">
        <v>25</v>
      </c>
      <c r="K4108" t="s">
        <v>11010</v>
      </c>
    </row>
    <row r="4109" spans="1:11" x14ac:dyDescent="0.35">
      <c r="A4109">
        <v>4108</v>
      </c>
      <c r="B4109" t="s">
        <v>11024</v>
      </c>
      <c r="C4109" t="s">
        <v>11025</v>
      </c>
      <c r="D4109" t="s">
        <v>846</v>
      </c>
      <c r="E4109" t="s">
        <v>13</v>
      </c>
      <c r="F4109" t="s">
        <v>222</v>
      </c>
      <c r="G4109" t="s">
        <v>14</v>
      </c>
      <c r="H4109" s="1" t="s">
        <v>11026</v>
      </c>
      <c r="I4109" s="3">
        <v>0</v>
      </c>
      <c r="J4109" t="s">
        <v>25</v>
      </c>
      <c r="K4109" t="s">
        <v>11010</v>
      </c>
    </row>
    <row r="4110" spans="1:11" x14ac:dyDescent="0.35">
      <c r="A4110">
        <v>4109</v>
      </c>
      <c r="B4110" t="s">
        <v>11027</v>
      </c>
      <c r="C4110" t="s">
        <v>13</v>
      </c>
      <c r="D4110" t="s">
        <v>687</v>
      </c>
      <c r="E4110" t="s">
        <v>13</v>
      </c>
      <c r="F4110" t="s">
        <v>222</v>
      </c>
      <c r="G4110" t="s">
        <v>14</v>
      </c>
      <c r="H4110" t="s">
        <v>11028</v>
      </c>
      <c r="I4110" s="2" t="s">
        <v>13344</v>
      </c>
      <c r="J4110" t="s">
        <v>17</v>
      </c>
      <c r="K4110" t="s">
        <v>11010</v>
      </c>
    </row>
    <row r="4111" spans="1:11" x14ac:dyDescent="0.35">
      <c r="A4111">
        <v>4110</v>
      </c>
      <c r="B4111" t="s">
        <v>11029</v>
      </c>
      <c r="C4111" t="s">
        <v>13</v>
      </c>
      <c r="E4111" t="s">
        <v>13</v>
      </c>
      <c r="F4111" t="s">
        <v>222</v>
      </c>
      <c r="G4111" t="s">
        <v>14</v>
      </c>
      <c r="H4111" t="s">
        <v>11030</v>
      </c>
      <c r="I4111" s="2" t="s">
        <v>11031</v>
      </c>
      <c r="J4111" t="s">
        <v>17</v>
      </c>
      <c r="K4111" t="s">
        <v>11010</v>
      </c>
    </row>
    <row r="4112" spans="1:11" x14ac:dyDescent="0.35">
      <c r="A4112">
        <v>4111</v>
      </c>
      <c r="B4112" t="s">
        <v>11032</v>
      </c>
      <c r="C4112" t="s">
        <v>11033</v>
      </c>
      <c r="E4112" t="s">
        <v>13</v>
      </c>
      <c r="F4112" t="s">
        <v>12146</v>
      </c>
      <c r="G4112" t="s">
        <v>14</v>
      </c>
      <c r="H4112" t="s">
        <v>11034</v>
      </c>
      <c r="I4112" s="2" t="s">
        <v>13345</v>
      </c>
      <c r="J4112" t="s">
        <v>17</v>
      </c>
      <c r="K4112" t="s">
        <v>11035</v>
      </c>
    </row>
    <row r="4113" spans="1:11" x14ac:dyDescent="0.35">
      <c r="A4113">
        <v>4112</v>
      </c>
      <c r="B4113" t="s">
        <v>11036</v>
      </c>
      <c r="C4113" t="s">
        <v>13</v>
      </c>
      <c r="E4113" t="s">
        <v>13</v>
      </c>
      <c r="F4113" t="s">
        <v>222</v>
      </c>
      <c r="G4113" t="s">
        <v>14</v>
      </c>
      <c r="H4113" t="s">
        <v>11037</v>
      </c>
      <c r="I4113" s="2" t="s">
        <v>11038</v>
      </c>
      <c r="J4113" t="s">
        <v>17</v>
      </c>
      <c r="K4113" t="s">
        <v>11035</v>
      </c>
    </row>
    <row r="4114" spans="1:11" x14ac:dyDescent="0.35">
      <c r="A4114">
        <v>4113</v>
      </c>
      <c r="B4114" t="s">
        <v>11039</v>
      </c>
      <c r="C4114" t="s">
        <v>13</v>
      </c>
      <c r="D4114" t="s">
        <v>253</v>
      </c>
      <c r="E4114" t="s">
        <v>13</v>
      </c>
      <c r="F4114" t="s">
        <v>222</v>
      </c>
      <c r="G4114" t="s">
        <v>14</v>
      </c>
      <c r="H4114" t="s">
        <v>16</v>
      </c>
      <c r="I4114" s="2" t="s">
        <v>11040</v>
      </c>
      <c r="J4114" t="s">
        <v>25</v>
      </c>
      <c r="K4114" t="s">
        <v>11035</v>
      </c>
    </row>
    <row r="4115" spans="1:11" x14ac:dyDescent="0.35">
      <c r="A4115">
        <v>4114</v>
      </c>
      <c r="B4115" t="s">
        <v>11041</v>
      </c>
      <c r="C4115" t="s">
        <v>13</v>
      </c>
      <c r="E4115" t="s">
        <v>13</v>
      </c>
      <c r="F4115" t="s">
        <v>417</v>
      </c>
      <c r="G4115" t="s">
        <v>14</v>
      </c>
      <c r="H4115" t="s">
        <v>11042</v>
      </c>
      <c r="I4115" s="2" t="s">
        <v>11043</v>
      </c>
      <c r="J4115" t="s">
        <v>26</v>
      </c>
      <c r="K4115" t="s">
        <v>11035</v>
      </c>
    </row>
    <row r="4116" spans="1:11" x14ac:dyDescent="0.35">
      <c r="A4116">
        <v>4115</v>
      </c>
      <c r="B4116" t="s">
        <v>11044</v>
      </c>
      <c r="C4116" t="s">
        <v>13</v>
      </c>
      <c r="D4116" t="s">
        <v>98</v>
      </c>
      <c r="E4116" t="s">
        <v>13</v>
      </c>
      <c r="F4116" t="s">
        <v>770</v>
      </c>
      <c r="G4116" t="s">
        <v>14</v>
      </c>
      <c r="H4116" t="s">
        <v>11045</v>
      </c>
      <c r="I4116" s="2" t="s">
        <v>11046</v>
      </c>
      <c r="J4116" t="s">
        <v>164</v>
      </c>
      <c r="K4116" t="s">
        <v>11035</v>
      </c>
    </row>
    <row r="4117" spans="1:11" x14ac:dyDescent="0.35">
      <c r="A4117">
        <v>4116</v>
      </c>
      <c r="B4117" t="s">
        <v>11047</v>
      </c>
      <c r="C4117" t="s">
        <v>11048</v>
      </c>
      <c r="D4117" t="s">
        <v>2897</v>
      </c>
      <c r="E4117" t="s">
        <v>13</v>
      </c>
      <c r="F4117" t="s">
        <v>222</v>
      </c>
      <c r="G4117" t="s">
        <v>14</v>
      </c>
      <c r="H4117" t="s">
        <v>11049</v>
      </c>
      <c r="I4117" s="2" t="s">
        <v>11050</v>
      </c>
      <c r="J4117" t="s">
        <v>25</v>
      </c>
      <c r="K4117" t="s">
        <v>11035</v>
      </c>
    </row>
    <row r="4118" spans="1:11" x14ac:dyDescent="0.35">
      <c r="A4118">
        <v>4117</v>
      </c>
      <c r="B4118" t="s">
        <v>11051</v>
      </c>
      <c r="C4118" t="s">
        <v>11052</v>
      </c>
      <c r="D4118" t="s">
        <v>594</v>
      </c>
      <c r="E4118" t="s">
        <v>13</v>
      </c>
      <c r="F4118" t="s">
        <v>233</v>
      </c>
      <c r="G4118" t="s">
        <v>14</v>
      </c>
      <c r="H4118" t="s">
        <v>11053</v>
      </c>
      <c r="I4118" s="2" t="s">
        <v>11054</v>
      </c>
      <c r="J4118" t="s">
        <v>25</v>
      </c>
      <c r="K4118" t="s">
        <v>11035</v>
      </c>
    </row>
    <row r="4119" spans="1:11" x14ac:dyDescent="0.35">
      <c r="A4119">
        <v>4118</v>
      </c>
      <c r="B4119" t="s">
        <v>11055</v>
      </c>
      <c r="C4119" t="s">
        <v>11056</v>
      </c>
      <c r="D4119" t="s">
        <v>13</v>
      </c>
      <c r="E4119" t="s">
        <v>13</v>
      </c>
      <c r="F4119" t="s">
        <v>161</v>
      </c>
      <c r="G4119" t="s">
        <v>14</v>
      </c>
      <c r="H4119" s="1" t="s">
        <v>11057</v>
      </c>
      <c r="I4119" s="3">
        <v>0</v>
      </c>
      <c r="J4119" t="s">
        <v>17</v>
      </c>
      <c r="K4119" t="s">
        <v>11058</v>
      </c>
    </row>
    <row r="4120" spans="1:11" x14ac:dyDescent="0.35">
      <c r="A4120">
        <v>4119</v>
      </c>
      <c r="B4120" t="s">
        <v>11059</v>
      </c>
      <c r="C4120" t="s">
        <v>13</v>
      </c>
      <c r="E4120" t="s">
        <v>13</v>
      </c>
      <c r="F4120" t="s">
        <v>3389</v>
      </c>
      <c r="G4120" t="s">
        <v>14</v>
      </c>
      <c r="H4120" t="s">
        <v>11060</v>
      </c>
      <c r="I4120" s="2" t="s">
        <v>11061</v>
      </c>
      <c r="J4120" t="s">
        <v>25</v>
      </c>
      <c r="K4120" t="s">
        <v>11058</v>
      </c>
    </row>
    <row r="4121" spans="1:11" x14ac:dyDescent="0.35">
      <c r="A4121">
        <v>4120</v>
      </c>
      <c r="B4121" t="s">
        <v>11062</v>
      </c>
      <c r="C4121" t="s">
        <v>13</v>
      </c>
      <c r="E4121" t="s">
        <v>13</v>
      </c>
      <c r="F4121" t="s">
        <v>1561</v>
      </c>
      <c r="G4121" t="s">
        <v>10580</v>
      </c>
      <c r="H4121" t="s">
        <v>11063</v>
      </c>
      <c r="I4121" s="2" t="s">
        <v>13346</v>
      </c>
      <c r="J4121" t="s">
        <v>25</v>
      </c>
      <c r="K4121" t="s">
        <v>11058</v>
      </c>
    </row>
    <row r="4122" spans="1:11" x14ac:dyDescent="0.35">
      <c r="A4122">
        <v>4121</v>
      </c>
      <c r="B4122" t="s">
        <v>11064</v>
      </c>
      <c r="C4122" t="s">
        <v>11065</v>
      </c>
      <c r="D4122" t="s">
        <v>206</v>
      </c>
      <c r="E4122" t="s">
        <v>13</v>
      </c>
      <c r="F4122" t="s">
        <v>161</v>
      </c>
      <c r="G4122" t="s">
        <v>14</v>
      </c>
      <c r="H4122" t="s">
        <v>11066</v>
      </c>
      <c r="I4122" s="2" t="s">
        <v>11067</v>
      </c>
      <c r="J4122" t="s">
        <v>17</v>
      </c>
      <c r="K4122" t="s">
        <v>11058</v>
      </c>
    </row>
    <row r="4123" spans="1:11" ht="16" x14ac:dyDescent="0.4">
      <c r="A4123">
        <v>4122</v>
      </c>
      <c r="B4123" t="s">
        <v>11080</v>
      </c>
      <c r="C4123" t="s">
        <v>13</v>
      </c>
      <c r="E4123" t="s">
        <v>13</v>
      </c>
      <c r="F4123" t="s">
        <v>12145</v>
      </c>
      <c r="G4123" t="s">
        <v>14</v>
      </c>
      <c r="H4123" s="1" t="s">
        <v>11081</v>
      </c>
      <c r="I4123" s="5"/>
      <c r="J4123" t="s">
        <v>25</v>
      </c>
      <c r="K4123" t="s">
        <v>11058</v>
      </c>
    </row>
    <row r="4124" spans="1:11" x14ac:dyDescent="0.35">
      <c r="A4124">
        <v>4123</v>
      </c>
      <c r="B4124" t="s">
        <v>11082</v>
      </c>
      <c r="C4124" t="s">
        <v>13</v>
      </c>
      <c r="D4124" t="s">
        <v>13</v>
      </c>
      <c r="E4124" t="s">
        <v>13</v>
      </c>
      <c r="F4124" t="s">
        <v>3389</v>
      </c>
      <c r="G4124" t="s">
        <v>14</v>
      </c>
      <c r="H4124" t="s">
        <v>11083</v>
      </c>
      <c r="I4124" s="2" t="s">
        <v>13347</v>
      </c>
      <c r="J4124" t="s">
        <v>25</v>
      </c>
      <c r="K4124" t="s">
        <v>11084</v>
      </c>
    </row>
    <row r="4125" spans="1:11" ht="16" x14ac:dyDescent="0.4">
      <c r="A4125">
        <v>4124</v>
      </c>
      <c r="B4125" t="s">
        <v>11085</v>
      </c>
      <c r="C4125" t="s">
        <v>13</v>
      </c>
      <c r="E4125" t="s">
        <v>13</v>
      </c>
      <c r="F4125" t="s">
        <v>3389</v>
      </c>
      <c r="G4125" t="s">
        <v>14</v>
      </c>
      <c r="H4125" s="1" t="s">
        <v>11086</v>
      </c>
      <c r="I4125" s="5"/>
      <c r="J4125" t="s">
        <v>17</v>
      </c>
      <c r="K4125" t="s">
        <v>11084</v>
      </c>
    </row>
    <row r="4126" spans="1:11" x14ac:dyDescent="0.35">
      <c r="A4126">
        <v>4125</v>
      </c>
      <c r="B4126" t="s">
        <v>11087</v>
      </c>
      <c r="C4126" t="s">
        <v>11088</v>
      </c>
      <c r="D4126" t="s">
        <v>570</v>
      </c>
      <c r="E4126" t="s">
        <v>13</v>
      </c>
      <c r="F4126" t="s">
        <v>140</v>
      </c>
      <c r="G4126" t="s">
        <v>14</v>
      </c>
      <c r="H4126" t="s">
        <v>11089</v>
      </c>
      <c r="I4126" s="2" t="s">
        <v>11090</v>
      </c>
      <c r="J4126" t="s">
        <v>25</v>
      </c>
      <c r="K4126" t="s">
        <v>11084</v>
      </c>
    </row>
    <row r="4127" spans="1:11" ht="16" x14ac:dyDescent="0.4">
      <c r="A4127">
        <v>4126</v>
      </c>
      <c r="B4127" t="s">
        <v>11091</v>
      </c>
      <c r="C4127" t="s">
        <v>13</v>
      </c>
      <c r="E4127" t="s">
        <v>13</v>
      </c>
      <c r="F4127" t="s">
        <v>12145</v>
      </c>
      <c r="G4127" t="s">
        <v>14</v>
      </c>
      <c r="H4127" s="1" t="s">
        <v>8371</v>
      </c>
      <c r="I4127" s="5"/>
      <c r="J4127" t="s">
        <v>25</v>
      </c>
      <c r="K4127" t="s">
        <v>11084</v>
      </c>
    </row>
    <row r="4128" spans="1:11" x14ac:dyDescent="0.35">
      <c r="A4128">
        <v>4127</v>
      </c>
      <c r="B4128" t="s">
        <v>11092</v>
      </c>
      <c r="C4128" t="s">
        <v>13</v>
      </c>
      <c r="D4128" t="s">
        <v>3790</v>
      </c>
      <c r="E4128" t="s">
        <v>13</v>
      </c>
      <c r="F4128" t="s">
        <v>222</v>
      </c>
      <c r="G4128" t="s">
        <v>14</v>
      </c>
      <c r="H4128" t="s">
        <v>3491</v>
      </c>
      <c r="I4128" s="3" t="s">
        <v>3492</v>
      </c>
      <c r="J4128" t="s">
        <v>17</v>
      </c>
      <c r="K4128" t="s">
        <v>11093</v>
      </c>
    </row>
    <row r="4129" spans="1:11" x14ac:dyDescent="0.35">
      <c r="A4129">
        <v>4128</v>
      </c>
      <c r="B4129" t="s">
        <v>11094</v>
      </c>
      <c r="C4129" t="s">
        <v>13</v>
      </c>
      <c r="E4129" t="s">
        <v>13</v>
      </c>
      <c r="F4129" t="s">
        <v>28</v>
      </c>
      <c r="G4129" t="s">
        <v>14</v>
      </c>
      <c r="H4129" t="s">
        <v>11095</v>
      </c>
      <c r="I4129" s="2" t="s">
        <v>11096</v>
      </c>
      <c r="J4129" t="s">
        <v>25</v>
      </c>
      <c r="K4129" t="s">
        <v>11093</v>
      </c>
    </row>
    <row r="4130" spans="1:11" x14ac:dyDescent="0.35">
      <c r="A4130">
        <v>4129</v>
      </c>
      <c r="B4130" t="s">
        <v>11097</v>
      </c>
      <c r="C4130" t="s">
        <v>11098</v>
      </c>
      <c r="D4130" t="s">
        <v>11099</v>
      </c>
      <c r="E4130" t="s">
        <v>401</v>
      </c>
      <c r="F4130" t="s">
        <v>3389</v>
      </c>
      <c r="G4130" t="s">
        <v>14</v>
      </c>
      <c r="H4130" t="s">
        <v>11100</v>
      </c>
      <c r="I4130" s="2" t="s">
        <v>11101</v>
      </c>
      <c r="J4130" t="s">
        <v>25</v>
      </c>
      <c r="K4130" t="s">
        <v>11093</v>
      </c>
    </row>
    <row r="4131" spans="1:11" ht="16" x14ac:dyDescent="0.4">
      <c r="A4131">
        <v>4130</v>
      </c>
      <c r="B4131" t="s">
        <v>11102</v>
      </c>
      <c r="C4131" t="s">
        <v>13</v>
      </c>
      <c r="E4131" t="s">
        <v>13</v>
      </c>
      <c r="F4131" t="s">
        <v>222</v>
      </c>
      <c r="G4131" t="s">
        <v>14</v>
      </c>
      <c r="H4131" s="1" t="s">
        <v>1758</v>
      </c>
      <c r="I4131" s="5"/>
      <c r="J4131" t="s">
        <v>25</v>
      </c>
      <c r="K4131" t="s">
        <v>11093</v>
      </c>
    </row>
    <row r="4132" spans="1:11" x14ac:dyDescent="0.35">
      <c r="A4132">
        <v>4131</v>
      </c>
      <c r="B4132" t="s">
        <v>11103</v>
      </c>
      <c r="C4132" t="s">
        <v>11104</v>
      </c>
      <c r="D4132" t="s">
        <v>509</v>
      </c>
      <c r="E4132" t="s">
        <v>13</v>
      </c>
      <c r="F4132" t="s">
        <v>275</v>
      </c>
      <c r="G4132" t="s">
        <v>14</v>
      </c>
      <c r="H4132" t="s">
        <v>11105</v>
      </c>
      <c r="I4132" s="2" t="s">
        <v>13348</v>
      </c>
      <c r="J4132" t="s">
        <v>17</v>
      </c>
      <c r="K4132" t="s">
        <v>11093</v>
      </c>
    </row>
    <row r="4133" spans="1:11" x14ac:dyDescent="0.35">
      <c r="A4133">
        <v>4132</v>
      </c>
      <c r="B4133" t="s">
        <v>11106</v>
      </c>
      <c r="C4133" t="s">
        <v>11107</v>
      </c>
      <c r="D4133" t="s">
        <v>1234</v>
      </c>
      <c r="E4133" t="s">
        <v>13</v>
      </c>
      <c r="F4133" t="s">
        <v>140</v>
      </c>
      <c r="G4133" t="s">
        <v>14</v>
      </c>
      <c r="H4133" t="s">
        <v>11108</v>
      </c>
      <c r="I4133" s="2" t="s">
        <v>11109</v>
      </c>
      <c r="J4133" t="s">
        <v>25</v>
      </c>
      <c r="K4133" t="s">
        <v>11110</v>
      </c>
    </row>
    <row r="4134" spans="1:11" x14ac:dyDescent="0.35">
      <c r="A4134">
        <v>4133</v>
      </c>
      <c r="B4134" t="s">
        <v>11111</v>
      </c>
      <c r="C4134" t="s">
        <v>11112</v>
      </c>
      <c r="D4134" t="s">
        <v>489</v>
      </c>
      <c r="E4134" t="s">
        <v>13</v>
      </c>
      <c r="F4134" t="s">
        <v>275</v>
      </c>
      <c r="G4134" t="s">
        <v>14</v>
      </c>
      <c r="H4134" t="s">
        <v>1459</v>
      </c>
      <c r="I4134" s="3" t="s">
        <v>10867</v>
      </c>
      <c r="J4134" t="s">
        <v>25</v>
      </c>
      <c r="K4134" t="s">
        <v>11110</v>
      </c>
    </row>
    <row r="4135" spans="1:11" x14ac:dyDescent="0.35">
      <c r="A4135">
        <v>4134</v>
      </c>
      <c r="B4135" t="s">
        <v>11113</v>
      </c>
      <c r="C4135" t="s">
        <v>11114</v>
      </c>
      <c r="D4135" t="s">
        <v>13</v>
      </c>
      <c r="E4135" t="s">
        <v>13</v>
      </c>
      <c r="F4135" t="s">
        <v>28</v>
      </c>
      <c r="G4135" t="s">
        <v>14</v>
      </c>
      <c r="H4135" t="s">
        <v>11115</v>
      </c>
      <c r="I4135" s="2" t="s">
        <v>11116</v>
      </c>
      <c r="J4135" t="s">
        <v>25</v>
      </c>
      <c r="K4135" t="s">
        <v>11110</v>
      </c>
    </row>
    <row r="4136" spans="1:11" ht="16" x14ac:dyDescent="0.4">
      <c r="A4136">
        <v>4135</v>
      </c>
      <c r="B4136" t="s">
        <v>11117</v>
      </c>
      <c r="C4136" t="s">
        <v>13</v>
      </c>
      <c r="E4136" t="s">
        <v>13</v>
      </c>
      <c r="F4136" t="s">
        <v>3389</v>
      </c>
      <c r="G4136" t="s">
        <v>14</v>
      </c>
      <c r="H4136" s="1" t="s">
        <v>11118</v>
      </c>
      <c r="I4136" s="5"/>
      <c r="J4136" t="s">
        <v>25</v>
      </c>
      <c r="K4136" t="s">
        <v>11119</v>
      </c>
    </row>
    <row r="4137" spans="1:11" ht="16" x14ac:dyDescent="0.4">
      <c r="A4137">
        <v>4136</v>
      </c>
      <c r="B4137" t="s">
        <v>11120</v>
      </c>
      <c r="C4137" t="s">
        <v>13</v>
      </c>
      <c r="E4137" t="s">
        <v>13</v>
      </c>
      <c r="F4137" t="s">
        <v>23</v>
      </c>
      <c r="G4137" t="s">
        <v>14</v>
      </c>
      <c r="H4137" s="1" t="s">
        <v>24</v>
      </c>
      <c r="I4137" s="5"/>
      <c r="J4137" t="s">
        <v>25</v>
      </c>
      <c r="K4137" t="s">
        <v>11119</v>
      </c>
    </row>
    <row r="4138" spans="1:11" ht="16" x14ac:dyDescent="0.4">
      <c r="A4138">
        <v>4137</v>
      </c>
      <c r="B4138" t="s">
        <v>11121</v>
      </c>
      <c r="C4138" t="s">
        <v>13</v>
      </c>
      <c r="E4138" t="s">
        <v>13</v>
      </c>
      <c r="F4138" t="s">
        <v>347</v>
      </c>
      <c r="G4138" t="s">
        <v>14</v>
      </c>
      <c r="H4138" s="1" t="s">
        <v>11122</v>
      </c>
      <c r="I4138" s="5"/>
      <c r="J4138" t="s">
        <v>17</v>
      </c>
      <c r="K4138" t="s">
        <v>11119</v>
      </c>
    </row>
    <row r="4139" spans="1:11" x14ac:dyDescent="0.35">
      <c r="A4139">
        <v>4138</v>
      </c>
      <c r="B4139" t="s">
        <v>11123</v>
      </c>
      <c r="C4139" t="s">
        <v>13</v>
      </c>
      <c r="E4139" t="s">
        <v>13</v>
      </c>
      <c r="F4139" t="s">
        <v>31</v>
      </c>
      <c r="G4139" t="s">
        <v>14</v>
      </c>
      <c r="H4139" t="s">
        <v>11124</v>
      </c>
      <c r="I4139" s="2" t="s">
        <v>11125</v>
      </c>
      <c r="J4139" t="s">
        <v>25</v>
      </c>
      <c r="K4139" t="s">
        <v>11119</v>
      </c>
    </row>
    <row r="4140" spans="1:11" x14ac:dyDescent="0.35">
      <c r="A4140">
        <v>4139</v>
      </c>
      <c r="B4140" t="s">
        <v>11126</v>
      </c>
      <c r="C4140" t="s">
        <v>11127</v>
      </c>
      <c r="D4140" t="s">
        <v>614</v>
      </c>
      <c r="E4140" t="s">
        <v>13</v>
      </c>
      <c r="F4140" t="s">
        <v>161</v>
      </c>
      <c r="G4140" t="s">
        <v>14</v>
      </c>
      <c r="H4140" t="s">
        <v>11128</v>
      </c>
      <c r="I4140" s="2" t="s">
        <v>13349</v>
      </c>
      <c r="J4140" t="s">
        <v>25</v>
      </c>
      <c r="K4140" t="s">
        <v>11119</v>
      </c>
    </row>
    <row r="4141" spans="1:11" x14ac:dyDescent="0.35">
      <c r="A4141">
        <v>4140</v>
      </c>
      <c r="B4141" t="s">
        <v>11129</v>
      </c>
      <c r="C4141" t="s">
        <v>13</v>
      </c>
      <c r="D4141" t="s">
        <v>13</v>
      </c>
      <c r="E4141" t="s">
        <v>13</v>
      </c>
      <c r="F4141" t="s">
        <v>701</v>
      </c>
      <c r="G4141" t="s">
        <v>14</v>
      </c>
      <c r="H4141" t="s">
        <v>11130</v>
      </c>
      <c r="I4141" s="2" t="s">
        <v>13350</v>
      </c>
      <c r="J4141" t="s">
        <v>17</v>
      </c>
      <c r="K4141" t="s">
        <v>11119</v>
      </c>
    </row>
    <row r="4142" spans="1:11" ht="16" x14ac:dyDescent="0.4">
      <c r="A4142">
        <v>4141</v>
      </c>
      <c r="B4142" t="s">
        <v>11131</v>
      </c>
      <c r="C4142" t="s">
        <v>13</v>
      </c>
      <c r="E4142" t="s">
        <v>13</v>
      </c>
      <c r="F4142" t="s">
        <v>28</v>
      </c>
      <c r="G4142" t="s">
        <v>14</v>
      </c>
      <c r="H4142" s="1" t="s">
        <v>11132</v>
      </c>
      <c r="I4142" s="5"/>
      <c r="J4142" t="s">
        <v>25</v>
      </c>
      <c r="K4142" t="s">
        <v>11119</v>
      </c>
    </row>
    <row r="4143" spans="1:11" x14ac:dyDescent="0.35">
      <c r="A4143">
        <v>4142</v>
      </c>
      <c r="B4143" t="s">
        <v>11133</v>
      </c>
      <c r="C4143" t="s">
        <v>13</v>
      </c>
      <c r="E4143" t="s">
        <v>13</v>
      </c>
      <c r="F4143" t="s">
        <v>3389</v>
      </c>
      <c r="G4143" t="s">
        <v>14</v>
      </c>
      <c r="H4143" t="s">
        <v>11134</v>
      </c>
      <c r="I4143" s="2" t="s">
        <v>11135</v>
      </c>
      <c r="J4143" t="s">
        <v>17</v>
      </c>
      <c r="K4143" t="s">
        <v>11136</v>
      </c>
    </row>
    <row r="4144" spans="1:11" x14ac:dyDescent="0.35">
      <c r="A4144">
        <v>4143</v>
      </c>
      <c r="B4144" t="s">
        <v>11137</v>
      </c>
      <c r="C4144" t="s">
        <v>13</v>
      </c>
      <c r="D4144" t="s">
        <v>614</v>
      </c>
      <c r="E4144" t="s">
        <v>13</v>
      </c>
      <c r="F4144" t="s">
        <v>2296</v>
      </c>
      <c r="G4144" t="s">
        <v>14</v>
      </c>
      <c r="H4144" s="1" t="s">
        <v>11138</v>
      </c>
      <c r="I4144" s="3">
        <v>0</v>
      </c>
      <c r="J4144" t="s">
        <v>17</v>
      </c>
      <c r="K4144" t="s">
        <v>11136</v>
      </c>
    </row>
    <row r="4145" spans="1:11" x14ac:dyDescent="0.35">
      <c r="A4145">
        <v>4144</v>
      </c>
      <c r="B4145" t="s">
        <v>11139</v>
      </c>
      <c r="C4145" t="s">
        <v>13</v>
      </c>
      <c r="D4145" t="s">
        <v>13</v>
      </c>
      <c r="E4145" t="s">
        <v>13</v>
      </c>
      <c r="F4145" t="s">
        <v>233</v>
      </c>
      <c r="G4145" t="s">
        <v>14</v>
      </c>
      <c r="H4145" s="1" t="s">
        <v>11140</v>
      </c>
      <c r="I4145" s="3">
        <v>0</v>
      </c>
      <c r="J4145" t="s">
        <v>25</v>
      </c>
      <c r="K4145" t="s">
        <v>11136</v>
      </c>
    </row>
    <row r="4146" spans="1:11" x14ac:dyDescent="0.35">
      <c r="A4146">
        <v>4145</v>
      </c>
      <c r="B4146" t="s">
        <v>11141</v>
      </c>
      <c r="C4146" t="s">
        <v>11142</v>
      </c>
      <c r="D4146" t="s">
        <v>11143</v>
      </c>
      <c r="E4146" t="s">
        <v>740</v>
      </c>
      <c r="F4146" t="s">
        <v>222</v>
      </c>
      <c r="G4146" t="s">
        <v>14</v>
      </c>
      <c r="H4146" t="s">
        <v>11144</v>
      </c>
      <c r="I4146" s="2" t="s">
        <v>13351</v>
      </c>
      <c r="J4146" t="s">
        <v>601</v>
      </c>
      <c r="K4146" t="s">
        <v>11145</v>
      </c>
    </row>
    <row r="4147" spans="1:11" x14ac:dyDescent="0.35">
      <c r="A4147">
        <v>4146</v>
      </c>
      <c r="B4147" t="s">
        <v>11146</v>
      </c>
      <c r="C4147" t="s">
        <v>13</v>
      </c>
      <c r="E4147" t="s">
        <v>13</v>
      </c>
      <c r="F4147" t="s">
        <v>222</v>
      </c>
      <c r="G4147" t="s">
        <v>14</v>
      </c>
      <c r="H4147" t="s">
        <v>11147</v>
      </c>
      <c r="I4147" s="2" t="s">
        <v>11148</v>
      </c>
      <c r="J4147" t="s">
        <v>25</v>
      </c>
      <c r="K4147" t="s">
        <v>11136</v>
      </c>
    </row>
    <row r="4148" spans="1:11" x14ac:dyDescent="0.35">
      <c r="A4148">
        <v>4147</v>
      </c>
      <c r="B4148" t="s">
        <v>11149</v>
      </c>
      <c r="C4148" t="s">
        <v>13</v>
      </c>
      <c r="D4148" t="s">
        <v>717</v>
      </c>
      <c r="E4148" t="s">
        <v>13</v>
      </c>
      <c r="F4148" t="s">
        <v>222</v>
      </c>
      <c r="G4148" t="s">
        <v>14</v>
      </c>
      <c r="H4148" t="s">
        <v>11150</v>
      </c>
      <c r="I4148" s="2" t="s">
        <v>13352</v>
      </c>
      <c r="J4148" t="s">
        <v>704</v>
      </c>
      <c r="K4148" t="s">
        <v>11136</v>
      </c>
    </row>
    <row r="4149" spans="1:11" x14ac:dyDescent="0.35">
      <c r="A4149">
        <v>4148</v>
      </c>
      <c r="B4149" t="s">
        <v>11152</v>
      </c>
      <c r="C4149" t="s">
        <v>13</v>
      </c>
      <c r="E4149" t="s">
        <v>13</v>
      </c>
      <c r="F4149" t="s">
        <v>3389</v>
      </c>
      <c r="G4149" t="s">
        <v>14</v>
      </c>
      <c r="H4149" t="s">
        <v>11153</v>
      </c>
      <c r="I4149" s="2" t="s">
        <v>11154</v>
      </c>
      <c r="J4149" t="s">
        <v>25</v>
      </c>
      <c r="K4149" t="s">
        <v>11151</v>
      </c>
    </row>
    <row r="4150" spans="1:11" ht="16" x14ac:dyDescent="0.4">
      <c r="A4150">
        <v>4149</v>
      </c>
      <c r="B4150" t="s">
        <v>11155</v>
      </c>
      <c r="C4150" t="s">
        <v>13</v>
      </c>
      <c r="E4150" t="s">
        <v>13</v>
      </c>
      <c r="F4150" t="s">
        <v>222</v>
      </c>
      <c r="G4150" t="s">
        <v>14</v>
      </c>
      <c r="H4150" s="1" t="s">
        <v>11156</v>
      </c>
      <c r="I4150" s="5"/>
      <c r="J4150" t="s">
        <v>17</v>
      </c>
      <c r="K4150" t="s">
        <v>11151</v>
      </c>
    </row>
    <row r="4151" spans="1:11" x14ac:dyDescent="0.35">
      <c r="A4151">
        <v>4150</v>
      </c>
      <c r="B4151" t="s">
        <v>11157</v>
      </c>
      <c r="C4151" t="s">
        <v>13</v>
      </c>
      <c r="E4151" t="s">
        <v>13</v>
      </c>
      <c r="F4151" t="s">
        <v>2378</v>
      </c>
      <c r="G4151" t="s">
        <v>14</v>
      </c>
      <c r="H4151" t="s">
        <v>11158</v>
      </c>
      <c r="I4151" s="2" t="s">
        <v>11159</v>
      </c>
      <c r="J4151" t="s">
        <v>25</v>
      </c>
      <c r="K4151" t="s">
        <v>11151</v>
      </c>
    </row>
    <row r="4152" spans="1:11" x14ac:dyDescent="0.35">
      <c r="A4152">
        <v>4151</v>
      </c>
      <c r="B4152" t="s">
        <v>11236</v>
      </c>
      <c r="C4152" t="s">
        <v>13</v>
      </c>
      <c r="E4152" t="s">
        <v>13</v>
      </c>
      <c r="F4152" t="s">
        <v>11237</v>
      </c>
      <c r="G4152" t="s">
        <v>1100</v>
      </c>
      <c r="H4152" t="s">
        <v>11238</v>
      </c>
      <c r="I4152" s="2" t="s">
        <v>11239</v>
      </c>
      <c r="J4152" t="s">
        <v>25</v>
      </c>
      <c r="K4152" t="s">
        <v>11093</v>
      </c>
    </row>
    <row r="4153" spans="1:11" x14ac:dyDescent="0.35">
      <c r="A4153">
        <v>4152</v>
      </c>
      <c r="B4153" t="s">
        <v>11240</v>
      </c>
      <c r="C4153" t="s">
        <v>11241</v>
      </c>
      <c r="E4153" t="s">
        <v>13</v>
      </c>
      <c r="F4153" t="s">
        <v>12190</v>
      </c>
      <c r="G4153" t="s">
        <v>14</v>
      </c>
      <c r="H4153" t="s">
        <v>16</v>
      </c>
      <c r="I4153" s="2" t="s">
        <v>13353</v>
      </c>
      <c r="J4153" t="s">
        <v>17</v>
      </c>
      <c r="K4153" t="s">
        <v>11110</v>
      </c>
    </row>
    <row r="4154" spans="1:11" x14ac:dyDescent="0.35">
      <c r="A4154">
        <v>4153</v>
      </c>
      <c r="B4154" t="s">
        <v>11160</v>
      </c>
      <c r="C4154" t="s">
        <v>13</v>
      </c>
      <c r="E4154" t="s">
        <v>13</v>
      </c>
      <c r="F4154" t="s">
        <v>3389</v>
      </c>
      <c r="G4154" t="s">
        <v>14</v>
      </c>
      <c r="H4154" t="s">
        <v>11161</v>
      </c>
      <c r="I4154" s="2" t="s">
        <v>11162</v>
      </c>
      <c r="J4154" t="s">
        <v>25</v>
      </c>
      <c r="K4154" t="s">
        <v>11151</v>
      </c>
    </row>
    <row r="4155" spans="1:11" x14ac:dyDescent="0.35">
      <c r="A4155">
        <v>4154</v>
      </c>
      <c r="B4155" t="s">
        <v>11163</v>
      </c>
      <c r="C4155" t="s">
        <v>13</v>
      </c>
      <c r="E4155" t="s">
        <v>13</v>
      </c>
      <c r="F4155" t="s">
        <v>222</v>
      </c>
      <c r="G4155" t="s">
        <v>14</v>
      </c>
      <c r="H4155" t="s">
        <v>11164</v>
      </c>
      <c r="I4155" s="2" t="s">
        <v>11165</v>
      </c>
      <c r="J4155" t="s">
        <v>25</v>
      </c>
      <c r="K4155" t="s">
        <v>11151</v>
      </c>
    </row>
    <row r="4156" spans="1:11" x14ac:dyDescent="0.35">
      <c r="A4156">
        <v>4155</v>
      </c>
      <c r="B4156" t="s">
        <v>11166</v>
      </c>
      <c r="C4156" t="s">
        <v>11167</v>
      </c>
      <c r="D4156" t="s">
        <v>61</v>
      </c>
      <c r="E4156" t="s">
        <v>13</v>
      </c>
      <c r="F4156" t="s">
        <v>3389</v>
      </c>
      <c r="G4156" t="s">
        <v>14</v>
      </c>
      <c r="H4156" t="s">
        <v>11168</v>
      </c>
      <c r="I4156" s="2" t="s">
        <v>11169</v>
      </c>
      <c r="J4156" t="s">
        <v>17</v>
      </c>
      <c r="K4156" t="s">
        <v>11170</v>
      </c>
    </row>
    <row r="4157" spans="1:11" x14ac:dyDescent="0.35">
      <c r="A4157">
        <v>4156</v>
      </c>
      <c r="B4157" t="s">
        <v>11171</v>
      </c>
      <c r="C4157" t="s">
        <v>13</v>
      </c>
      <c r="E4157" t="s">
        <v>13</v>
      </c>
      <c r="F4157" t="s">
        <v>3389</v>
      </c>
      <c r="G4157" t="s">
        <v>14</v>
      </c>
      <c r="H4157" t="s">
        <v>11172</v>
      </c>
      <c r="I4157" s="2" t="s">
        <v>11173</v>
      </c>
      <c r="J4157" t="s">
        <v>25</v>
      </c>
      <c r="K4157" t="s">
        <v>11170</v>
      </c>
    </row>
    <row r="4158" spans="1:11" x14ac:dyDescent="0.35">
      <c r="A4158">
        <v>4157</v>
      </c>
      <c r="B4158" t="s">
        <v>11174</v>
      </c>
      <c r="C4158" t="s">
        <v>11175</v>
      </c>
      <c r="D4158" t="s">
        <v>116</v>
      </c>
      <c r="E4158" t="s">
        <v>13</v>
      </c>
      <c r="F4158" t="s">
        <v>222</v>
      </c>
      <c r="G4158" t="s">
        <v>14</v>
      </c>
      <c r="H4158" t="s">
        <v>11176</v>
      </c>
      <c r="I4158" s="2" t="s">
        <v>13354</v>
      </c>
      <c r="J4158" t="s">
        <v>17</v>
      </c>
      <c r="K4158" t="s">
        <v>11170</v>
      </c>
    </row>
    <row r="4159" spans="1:11" x14ac:dyDescent="0.35">
      <c r="A4159">
        <v>4158</v>
      </c>
      <c r="B4159" t="s">
        <v>11177</v>
      </c>
      <c r="C4159" t="s">
        <v>11178</v>
      </c>
      <c r="D4159" t="s">
        <v>116</v>
      </c>
      <c r="E4159" t="s">
        <v>13</v>
      </c>
      <c r="F4159" t="s">
        <v>41</v>
      </c>
      <c r="G4159" t="s">
        <v>14</v>
      </c>
      <c r="H4159" t="s">
        <v>11179</v>
      </c>
      <c r="I4159" s="2" t="s">
        <v>11180</v>
      </c>
      <c r="J4159" t="s">
        <v>25</v>
      </c>
      <c r="K4159" t="s">
        <v>11170</v>
      </c>
    </row>
    <row r="4160" spans="1:11" ht="16" x14ac:dyDescent="0.4">
      <c r="A4160">
        <v>4159</v>
      </c>
      <c r="B4160" t="s">
        <v>11181</v>
      </c>
      <c r="C4160" t="s">
        <v>13</v>
      </c>
      <c r="E4160" t="s">
        <v>13</v>
      </c>
      <c r="F4160" t="s">
        <v>314</v>
      </c>
      <c r="G4160" t="s">
        <v>14</v>
      </c>
      <c r="H4160" s="1" t="s">
        <v>11182</v>
      </c>
      <c r="I4160" s="5"/>
      <c r="J4160" t="s">
        <v>17</v>
      </c>
      <c r="K4160" t="s">
        <v>11170</v>
      </c>
    </row>
    <row r="4161" spans="1:11" x14ac:dyDescent="0.35">
      <c r="A4161">
        <v>4160</v>
      </c>
      <c r="B4161" t="s">
        <v>11183</v>
      </c>
      <c r="C4161" t="s">
        <v>11184</v>
      </c>
      <c r="D4161" t="s">
        <v>580</v>
      </c>
      <c r="E4161" t="s">
        <v>13</v>
      </c>
      <c r="F4161" t="s">
        <v>12190</v>
      </c>
      <c r="G4161" t="s">
        <v>14</v>
      </c>
      <c r="H4161" t="s">
        <v>6513</v>
      </c>
      <c r="I4161" s="3" t="s">
        <v>6514</v>
      </c>
      <c r="J4161" t="s">
        <v>17</v>
      </c>
      <c r="K4161" t="s">
        <v>11170</v>
      </c>
    </row>
    <row r="4162" spans="1:11" x14ac:dyDescent="0.35">
      <c r="A4162">
        <v>4161</v>
      </c>
      <c r="B4162" t="s">
        <v>11185</v>
      </c>
      <c r="C4162" t="s">
        <v>11186</v>
      </c>
      <c r="D4162" t="s">
        <v>130</v>
      </c>
      <c r="E4162" t="s">
        <v>13</v>
      </c>
      <c r="F4162" t="s">
        <v>12190</v>
      </c>
      <c r="G4162" t="s">
        <v>14</v>
      </c>
      <c r="H4162" t="s">
        <v>11187</v>
      </c>
      <c r="I4162" s="2" t="s">
        <v>11188</v>
      </c>
      <c r="J4162" t="s">
        <v>17</v>
      </c>
      <c r="K4162" t="s">
        <v>11189</v>
      </c>
    </row>
    <row r="4163" spans="1:11" x14ac:dyDescent="0.35">
      <c r="A4163">
        <v>4162</v>
      </c>
      <c r="B4163" t="s">
        <v>11190</v>
      </c>
      <c r="C4163" t="s">
        <v>11191</v>
      </c>
      <c r="D4163" t="s">
        <v>195</v>
      </c>
      <c r="E4163" t="s">
        <v>13</v>
      </c>
      <c r="F4163" t="s">
        <v>222</v>
      </c>
      <c r="G4163" t="s">
        <v>14</v>
      </c>
      <c r="H4163" t="s">
        <v>11192</v>
      </c>
      <c r="I4163" s="2" t="s">
        <v>13355</v>
      </c>
      <c r="J4163" t="s">
        <v>25</v>
      </c>
      <c r="K4163" t="s">
        <v>11189</v>
      </c>
    </row>
    <row r="4164" spans="1:11" x14ac:dyDescent="0.35">
      <c r="A4164">
        <v>4163</v>
      </c>
      <c r="B4164" t="s">
        <v>11193</v>
      </c>
      <c r="C4164" t="s">
        <v>11184</v>
      </c>
      <c r="D4164" t="s">
        <v>580</v>
      </c>
      <c r="E4164" t="s">
        <v>13</v>
      </c>
      <c r="F4164" t="s">
        <v>12190</v>
      </c>
      <c r="G4164" t="s">
        <v>14</v>
      </c>
      <c r="H4164" t="s">
        <v>6513</v>
      </c>
      <c r="I4164" s="3" t="s">
        <v>6514</v>
      </c>
      <c r="J4164" t="s">
        <v>17</v>
      </c>
      <c r="K4164" t="s">
        <v>11189</v>
      </c>
    </row>
    <row r="4165" spans="1:11" x14ac:dyDescent="0.35">
      <c r="A4165">
        <v>4164</v>
      </c>
      <c r="B4165" t="s">
        <v>11194</v>
      </c>
      <c r="C4165" t="s">
        <v>13</v>
      </c>
      <c r="E4165" t="s">
        <v>13</v>
      </c>
      <c r="F4165" t="s">
        <v>41</v>
      </c>
      <c r="G4165" t="s">
        <v>14</v>
      </c>
      <c r="H4165" t="s">
        <v>11195</v>
      </c>
      <c r="I4165" s="2" t="s">
        <v>13356</v>
      </c>
      <c r="J4165" t="s">
        <v>17</v>
      </c>
      <c r="K4165" t="s">
        <v>11189</v>
      </c>
    </row>
    <row r="4166" spans="1:11" x14ac:dyDescent="0.35">
      <c r="A4166">
        <v>4165</v>
      </c>
      <c r="B4166" t="s">
        <v>11196</v>
      </c>
      <c r="C4166" t="s">
        <v>13</v>
      </c>
      <c r="E4166" t="s">
        <v>13</v>
      </c>
      <c r="F4166" t="s">
        <v>222</v>
      </c>
      <c r="G4166" t="s">
        <v>14</v>
      </c>
      <c r="H4166" t="s">
        <v>11197</v>
      </c>
      <c r="I4166" s="3" t="s">
        <v>11198</v>
      </c>
      <c r="J4166" t="s">
        <v>17</v>
      </c>
      <c r="K4166" t="s">
        <v>11199</v>
      </c>
    </row>
    <row r="4167" spans="1:11" x14ac:dyDescent="0.35">
      <c r="A4167">
        <v>4166</v>
      </c>
      <c r="B4167" t="s">
        <v>11200</v>
      </c>
      <c r="C4167" t="s">
        <v>11201</v>
      </c>
      <c r="D4167" t="s">
        <v>580</v>
      </c>
      <c r="E4167" t="s">
        <v>13</v>
      </c>
      <c r="F4167" t="s">
        <v>127</v>
      </c>
      <c r="G4167" t="s">
        <v>14</v>
      </c>
      <c r="H4167" s="1" t="s">
        <v>11202</v>
      </c>
      <c r="I4167" s="3">
        <v>0</v>
      </c>
      <c r="J4167" t="s">
        <v>17</v>
      </c>
      <c r="K4167" t="s">
        <v>11199</v>
      </c>
    </row>
    <row r="4168" spans="1:11" x14ac:dyDescent="0.35">
      <c r="A4168">
        <v>4167</v>
      </c>
      <c r="B4168" t="s">
        <v>11203</v>
      </c>
      <c r="C4168" t="s">
        <v>11204</v>
      </c>
      <c r="E4168" t="s">
        <v>13</v>
      </c>
      <c r="F4168" t="s">
        <v>222</v>
      </c>
      <c r="G4168" t="s">
        <v>14</v>
      </c>
      <c r="H4168" t="s">
        <v>11205</v>
      </c>
      <c r="I4168" s="2" t="s">
        <v>13357</v>
      </c>
      <c r="J4168" t="s">
        <v>17</v>
      </c>
      <c r="K4168" t="s">
        <v>11199</v>
      </c>
    </row>
    <row r="4169" spans="1:11" x14ac:dyDescent="0.35">
      <c r="A4169">
        <v>4168</v>
      </c>
      <c r="B4169" t="s">
        <v>11206</v>
      </c>
      <c r="C4169" t="s">
        <v>13</v>
      </c>
      <c r="E4169" t="s">
        <v>13</v>
      </c>
      <c r="F4169" t="s">
        <v>28</v>
      </c>
      <c r="G4169" t="s">
        <v>14</v>
      </c>
      <c r="H4169" t="s">
        <v>11207</v>
      </c>
      <c r="I4169" s="3" t="s">
        <v>11208</v>
      </c>
      <c r="J4169" t="s">
        <v>25</v>
      </c>
      <c r="K4169" t="s">
        <v>11199</v>
      </c>
    </row>
    <row r="4170" spans="1:11" x14ac:dyDescent="0.35">
      <c r="A4170">
        <v>4169</v>
      </c>
      <c r="B4170" t="s">
        <v>11209</v>
      </c>
      <c r="C4170" t="s">
        <v>11211</v>
      </c>
      <c r="D4170" t="s">
        <v>509</v>
      </c>
      <c r="E4170" t="s">
        <v>13</v>
      </c>
      <c r="F4170" t="s">
        <v>28</v>
      </c>
      <c r="G4170" t="s">
        <v>14</v>
      </c>
      <c r="H4170" t="s">
        <v>11207</v>
      </c>
      <c r="I4170" s="3" t="s">
        <v>11208</v>
      </c>
      <c r="J4170" t="s">
        <v>17</v>
      </c>
      <c r="K4170" t="s">
        <v>11210</v>
      </c>
    </row>
    <row r="4171" spans="1:11" x14ac:dyDescent="0.35">
      <c r="A4171">
        <v>4170</v>
      </c>
      <c r="B4171" t="s">
        <v>11212</v>
      </c>
      <c r="C4171" t="s">
        <v>13</v>
      </c>
      <c r="E4171" t="s">
        <v>13</v>
      </c>
      <c r="F4171" t="s">
        <v>347</v>
      </c>
      <c r="G4171" t="s">
        <v>14</v>
      </c>
      <c r="H4171" t="s">
        <v>11213</v>
      </c>
      <c r="I4171" s="2" t="s">
        <v>11214</v>
      </c>
      <c r="J4171" t="s">
        <v>17</v>
      </c>
      <c r="K4171" t="s">
        <v>11210</v>
      </c>
    </row>
    <row r="4172" spans="1:11" x14ac:dyDescent="0.35">
      <c r="A4172">
        <v>4171</v>
      </c>
      <c r="B4172" t="s">
        <v>11215</v>
      </c>
      <c r="C4172" t="s">
        <v>11216</v>
      </c>
      <c r="D4172" t="s">
        <v>580</v>
      </c>
      <c r="E4172" t="s">
        <v>13</v>
      </c>
      <c r="F4172" t="s">
        <v>41</v>
      </c>
      <c r="G4172" t="s">
        <v>14</v>
      </c>
      <c r="H4172" s="1" t="s">
        <v>11217</v>
      </c>
      <c r="I4172" s="3">
        <v>0</v>
      </c>
      <c r="J4172" t="s">
        <v>17</v>
      </c>
      <c r="K4172" t="s">
        <v>11210</v>
      </c>
    </row>
    <row r="4173" spans="1:11" x14ac:dyDescent="0.35">
      <c r="A4173">
        <v>4172</v>
      </c>
      <c r="B4173" t="s">
        <v>11218</v>
      </c>
      <c r="C4173" t="s">
        <v>13</v>
      </c>
      <c r="E4173" t="s">
        <v>13</v>
      </c>
      <c r="F4173" t="s">
        <v>275</v>
      </c>
      <c r="G4173" t="s">
        <v>14</v>
      </c>
      <c r="H4173" t="s">
        <v>11219</v>
      </c>
      <c r="I4173" s="2" t="s">
        <v>11220</v>
      </c>
      <c r="J4173" t="s">
        <v>17</v>
      </c>
      <c r="K4173" t="s">
        <v>11210</v>
      </c>
    </row>
    <row r="4174" spans="1:11" x14ac:dyDescent="0.35">
      <c r="A4174">
        <v>4173</v>
      </c>
      <c r="B4174" t="s">
        <v>11221</v>
      </c>
      <c r="C4174" t="s">
        <v>13</v>
      </c>
      <c r="E4174" t="s">
        <v>13</v>
      </c>
      <c r="F4174" t="s">
        <v>222</v>
      </c>
      <c r="G4174" t="s">
        <v>14</v>
      </c>
      <c r="H4174" t="s">
        <v>11222</v>
      </c>
      <c r="I4174" s="2" t="s">
        <v>11223</v>
      </c>
      <c r="J4174" t="s">
        <v>25</v>
      </c>
      <c r="K4174" t="s">
        <v>11224</v>
      </c>
    </row>
    <row r="4175" spans="1:11" x14ac:dyDescent="0.35">
      <c r="A4175">
        <v>4174</v>
      </c>
      <c r="B4175" t="s">
        <v>11225</v>
      </c>
      <c r="C4175" t="s">
        <v>13</v>
      </c>
      <c r="D4175" t="s">
        <v>812</v>
      </c>
      <c r="E4175" t="s">
        <v>13</v>
      </c>
      <c r="F4175" t="s">
        <v>222</v>
      </c>
      <c r="G4175" t="s">
        <v>14</v>
      </c>
      <c r="H4175" s="1" t="s">
        <v>11226</v>
      </c>
      <c r="I4175" s="3">
        <v>0</v>
      </c>
      <c r="J4175" t="s">
        <v>17</v>
      </c>
      <c r="K4175" t="s">
        <v>11224</v>
      </c>
    </row>
    <row r="4176" spans="1:11" x14ac:dyDescent="0.35">
      <c r="A4176">
        <v>4175</v>
      </c>
      <c r="B4176" t="s">
        <v>11227</v>
      </c>
      <c r="C4176" t="s">
        <v>11228</v>
      </c>
      <c r="D4176" t="s">
        <v>380</v>
      </c>
      <c r="E4176" t="s">
        <v>13</v>
      </c>
      <c r="F4176" t="s">
        <v>233</v>
      </c>
      <c r="G4176" t="s">
        <v>14</v>
      </c>
      <c r="H4176" t="s">
        <v>11229</v>
      </c>
      <c r="I4176" s="2" t="s">
        <v>11230</v>
      </c>
      <c r="J4176" t="s">
        <v>17</v>
      </c>
      <c r="K4176" t="s">
        <v>11224</v>
      </c>
    </row>
    <row r="4177" spans="1:11" x14ac:dyDescent="0.35">
      <c r="A4177">
        <v>4176</v>
      </c>
      <c r="B4177" t="s">
        <v>11231</v>
      </c>
      <c r="C4177" t="s">
        <v>13</v>
      </c>
      <c r="E4177" t="s">
        <v>13</v>
      </c>
      <c r="F4177" t="s">
        <v>127</v>
      </c>
      <c r="G4177" t="s">
        <v>14</v>
      </c>
      <c r="H4177" t="s">
        <v>8481</v>
      </c>
      <c r="I4177" s="3" t="s">
        <v>8482</v>
      </c>
      <c r="J4177" t="s">
        <v>25</v>
      </c>
      <c r="K4177" t="s">
        <v>11224</v>
      </c>
    </row>
    <row r="4178" spans="1:11" x14ac:dyDescent="0.35">
      <c r="A4178">
        <v>4177</v>
      </c>
      <c r="B4178" t="s">
        <v>11232</v>
      </c>
      <c r="C4178" t="s">
        <v>13</v>
      </c>
      <c r="D4178" t="s">
        <v>1702</v>
      </c>
      <c r="E4178" t="s">
        <v>13</v>
      </c>
      <c r="F4178" t="s">
        <v>127</v>
      </c>
      <c r="G4178" t="s">
        <v>14</v>
      </c>
      <c r="H4178" t="s">
        <v>492</v>
      </c>
      <c r="I4178" s="3" t="s">
        <v>493</v>
      </c>
      <c r="J4178" t="s">
        <v>17</v>
      </c>
      <c r="K4178" t="s">
        <v>11224</v>
      </c>
    </row>
    <row r="4179" spans="1:11" x14ac:dyDescent="0.35">
      <c r="A4179">
        <v>4178</v>
      </c>
      <c r="B4179" t="s">
        <v>11233</v>
      </c>
      <c r="C4179" t="s">
        <v>13</v>
      </c>
      <c r="E4179" t="s">
        <v>13</v>
      </c>
      <c r="F4179" t="s">
        <v>222</v>
      </c>
      <c r="G4179" t="s">
        <v>14</v>
      </c>
      <c r="H4179" t="s">
        <v>11234</v>
      </c>
      <c r="I4179" s="2" t="s">
        <v>13358</v>
      </c>
      <c r="J4179" t="s">
        <v>26</v>
      </c>
      <c r="K4179" t="s">
        <v>11235</v>
      </c>
    </row>
    <row r="4180" spans="1:11" x14ac:dyDescent="0.35">
      <c r="A4180">
        <v>4179</v>
      </c>
      <c r="B4180" t="s">
        <v>11242</v>
      </c>
      <c r="C4180" t="s">
        <v>13</v>
      </c>
      <c r="D4180" t="s">
        <v>1702</v>
      </c>
      <c r="E4180" t="s">
        <v>13</v>
      </c>
      <c r="F4180" t="s">
        <v>41</v>
      </c>
      <c r="G4180" t="s">
        <v>14</v>
      </c>
      <c r="H4180" t="s">
        <v>3314</v>
      </c>
      <c r="I4180" s="3" t="s">
        <v>12616</v>
      </c>
      <c r="J4180" t="s">
        <v>25</v>
      </c>
      <c r="K4180" t="s">
        <v>11235</v>
      </c>
    </row>
    <row r="4181" spans="1:11" x14ac:dyDescent="0.35">
      <c r="A4181">
        <v>4180</v>
      </c>
      <c r="B4181" t="s">
        <v>11243</v>
      </c>
      <c r="C4181" t="s">
        <v>13</v>
      </c>
      <c r="D4181" t="s">
        <v>614</v>
      </c>
      <c r="E4181" t="s">
        <v>13</v>
      </c>
      <c r="F4181" t="s">
        <v>222</v>
      </c>
      <c r="G4181" t="s">
        <v>14</v>
      </c>
      <c r="H4181" s="1" t="s">
        <v>11244</v>
      </c>
      <c r="I4181" s="3">
        <v>0</v>
      </c>
      <c r="J4181" t="s">
        <v>17</v>
      </c>
      <c r="K4181" t="s">
        <v>11235</v>
      </c>
    </row>
    <row r="4182" spans="1:11" x14ac:dyDescent="0.35">
      <c r="A4182">
        <v>4181</v>
      </c>
      <c r="B4182" t="s">
        <v>11245</v>
      </c>
      <c r="C4182" t="s">
        <v>11246</v>
      </c>
      <c r="D4182" t="s">
        <v>812</v>
      </c>
      <c r="E4182" t="s">
        <v>13</v>
      </c>
      <c r="F4182" t="s">
        <v>222</v>
      </c>
      <c r="G4182" t="s">
        <v>14</v>
      </c>
      <c r="H4182" t="s">
        <v>11247</v>
      </c>
      <c r="I4182" s="2" t="s">
        <v>11248</v>
      </c>
      <c r="J4182" t="s">
        <v>17</v>
      </c>
      <c r="K4182" t="s">
        <v>11249</v>
      </c>
    </row>
    <row r="4183" spans="1:11" x14ac:dyDescent="0.35">
      <c r="A4183">
        <v>4182</v>
      </c>
      <c r="B4183" t="s">
        <v>11250</v>
      </c>
      <c r="C4183" t="s">
        <v>13</v>
      </c>
      <c r="E4183" t="s">
        <v>13</v>
      </c>
      <c r="F4183" t="s">
        <v>222</v>
      </c>
      <c r="G4183" t="s">
        <v>14</v>
      </c>
      <c r="H4183" t="s">
        <v>11251</v>
      </c>
      <c r="I4183" s="2" t="s">
        <v>13359</v>
      </c>
      <c r="J4183" t="s">
        <v>25</v>
      </c>
      <c r="K4183" t="s">
        <v>11249</v>
      </c>
    </row>
    <row r="4184" spans="1:11" x14ac:dyDescent="0.35">
      <c r="A4184">
        <v>4183</v>
      </c>
      <c r="B4184" t="s">
        <v>11252</v>
      </c>
      <c r="C4184" t="s">
        <v>11253</v>
      </c>
      <c r="D4184" t="s">
        <v>846</v>
      </c>
      <c r="E4184" t="s">
        <v>13</v>
      </c>
      <c r="F4184" t="s">
        <v>222</v>
      </c>
      <c r="G4184" t="s">
        <v>14</v>
      </c>
      <c r="H4184" t="s">
        <v>11254</v>
      </c>
      <c r="I4184" s="2" t="s">
        <v>11255</v>
      </c>
      <c r="J4184" t="s">
        <v>26</v>
      </c>
      <c r="K4184" t="s">
        <v>11249</v>
      </c>
    </row>
    <row r="4185" spans="1:11" x14ac:dyDescent="0.35">
      <c r="A4185">
        <v>4184</v>
      </c>
      <c r="B4185" t="s">
        <v>11256</v>
      </c>
      <c r="C4185" t="s">
        <v>11257</v>
      </c>
      <c r="D4185" t="s">
        <v>3187</v>
      </c>
      <c r="E4185" t="s">
        <v>13</v>
      </c>
      <c r="F4185" t="s">
        <v>275</v>
      </c>
      <c r="G4185" t="s">
        <v>14</v>
      </c>
      <c r="H4185" t="s">
        <v>11258</v>
      </c>
      <c r="I4185" s="2" t="s">
        <v>11259</v>
      </c>
      <c r="J4185" t="s">
        <v>25</v>
      </c>
      <c r="K4185" t="s">
        <v>11260</v>
      </c>
    </row>
    <row r="4186" spans="1:11" x14ac:dyDescent="0.35">
      <c r="A4186">
        <v>4185</v>
      </c>
      <c r="B4186" t="s">
        <v>11261</v>
      </c>
      <c r="C4186" t="s">
        <v>11262</v>
      </c>
      <c r="D4186" t="s">
        <v>594</v>
      </c>
      <c r="E4186" t="s">
        <v>13</v>
      </c>
      <c r="F4186" t="s">
        <v>770</v>
      </c>
      <c r="G4186" t="s">
        <v>14</v>
      </c>
      <c r="H4186" t="s">
        <v>11263</v>
      </c>
      <c r="I4186" s="2" t="s">
        <v>11264</v>
      </c>
      <c r="J4186" t="s">
        <v>17</v>
      </c>
      <c r="K4186" t="s">
        <v>11260</v>
      </c>
    </row>
    <row r="4187" spans="1:11" x14ac:dyDescent="0.35">
      <c r="A4187">
        <v>4186</v>
      </c>
      <c r="B4187" t="s">
        <v>11265</v>
      </c>
      <c r="C4187" t="s">
        <v>11266</v>
      </c>
      <c r="D4187" t="s">
        <v>729</v>
      </c>
      <c r="E4187" t="s">
        <v>13</v>
      </c>
      <c r="F4187" t="s">
        <v>140</v>
      </c>
      <c r="G4187" t="s">
        <v>14</v>
      </c>
      <c r="H4187" t="s">
        <v>11267</v>
      </c>
      <c r="I4187" s="3" t="s">
        <v>142</v>
      </c>
      <c r="J4187" t="s">
        <v>25</v>
      </c>
      <c r="K4187" t="s">
        <v>11260</v>
      </c>
    </row>
    <row r="4188" spans="1:11" ht="16" x14ac:dyDescent="0.4">
      <c r="A4188">
        <v>4187</v>
      </c>
      <c r="B4188" t="s">
        <v>11268</v>
      </c>
      <c r="C4188" t="s">
        <v>13</v>
      </c>
      <c r="E4188" t="s">
        <v>13</v>
      </c>
      <c r="F4188" t="s">
        <v>275</v>
      </c>
      <c r="G4188" t="s">
        <v>14</v>
      </c>
      <c r="H4188" s="1" t="s">
        <v>11269</v>
      </c>
      <c r="I4188" s="5"/>
      <c r="J4188" t="s">
        <v>25</v>
      </c>
      <c r="K4188" t="s">
        <v>11260</v>
      </c>
    </row>
    <row r="4189" spans="1:11" x14ac:dyDescent="0.35">
      <c r="A4189">
        <v>4188</v>
      </c>
      <c r="B4189" t="s">
        <v>11270</v>
      </c>
      <c r="C4189" t="s">
        <v>13</v>
      </c>
      <c r="E4189" t="s">
        <v>13</v>
      </c>
      <c r="F4189" t="s">
        <v>2378</v>
      </c>
      <c r="G4189" t="s">
        <v>14</v>
      </c>
      <c r="H4189" t="s">
        <v>6355</v>
      </c>
      <c r="I4189" s="3" t="s">
        <v>12871</v>
      </c>
      <c r="J4189" t="s">
        <v>17</v>
      </c>
      <c r="K4189" t="s">
        <v>11260</v>
      </c>
    </row>
    <row r="4190" spans="1:11" ht="16" x14ac:dyDescent="0.4">
      <c r="A4190">
        <v>4189</v>
      </c>
      <c r="B4190" t="s">
        <v>11271</v>
      </c>
      <c r="C4190" t="s">
        <v>13</v>
      </c>
      <c r="E4190" t="s">
        <v>13</v>
      </c>
      <c r="F4190" t="s">
        <v>12190</v>
      </c>
      <c r="G4190" t="s">
        <v>14</v>
      </c>
      <c r="H4190" s="1" t="s">
        <v>11272</v>
      </c>
      <c r="I4190" s="5"/>
      <c r="J4190" t="s">
        <v>26</v>
      </c>
      <c r="K4190" t="s">
        <v>11260</v>
      </c>
    </row>
    <row r="4191" spans="1:11" ht="16" x14ac:dyDescent="0.4">
      <c r="A4191">
        <v>4190</v>
      </c>
      <c r="B4191" t="s">
        <v>11274</v>
      </c>
      <c r="C4191" t="s">
        <v>13</v>
      </c>
      <c r="E4191" t="s">
        <v>13</v>
      </c>
      <c r="F4191" t="s">
        <v>3389</v>
      </c>
      <c r="G4191" t="s">
        <v>14</v>
      </c>
      <c r="H4191" s="1" t="s">
        <v>11275</v>
      </c>
      <c r="I4191" s="5"/>
      <c r="J4191" t="s">
        <v>25</v>
      </c>
      <c r="K4191" t="s">
        <v>11273</v>
      </c>
    </row>
    <row r="4192" spans="1:11" x14ac:dyDescent="0.35">
      <c r="A4192">
        <v>4191</v>
      </c>
      <c r="B4192" t="s">
        <v>11276</v>
      </c>
      <c r="C4192" t="s">
        <v>13</v>
      </c>
      <c r="E4192" t="s">
        <v>13</v>
      </c>
      <c r="F4192" t="s">
        <v>222</v>
      </c>
      <c r="G4192" t="s">
        <v>14</v>
      </c>
      <c r="H4192" t="s">
        <v>6839</v>
      </c>
      <c r="I4192" s="3" t="s">
        <v>6840</v>
      </c>
      <c r="J4192" t="s">
        <v>25</v>
      </c>
      <c r="K4192" t="s">
        <v>11273</v>
      </c>
    </row>
    <row r="4193" spans="1:11" ht="16" x14ac:dyDescent="0.4">
      <c r="A4193">
        <v>4192</v>
      </c>
      <c r="B4193" t="s">
        <v>11277</v>
      </c>
      <c r="C4193" t="s">
        <v>13</v>
      </c>
      <c r="E4193" t="s">
        <v>13</v>
      </c>
      <c r="F4193" t="s">
        <v>222</v>
      </c>
      <c r="G4193" t="s">
        <v>14</v>
      </c>
      <c r="H4193" s="1" t="s">
        <v>11278</v>
      </c>
      <c r="I4193" s="5"/>
      <c r="J4193" t="s">
        <v>17</v>
      </c>
      <c r="K4193" t="s">
        <v>11273</v>
      </c>
    </row>
    <row r="4194" spans="1:11" ht="16" x14ac:dyDescent="0.4">
      <c r="A4194">
        <v>4193</v>
      </c>
      <c r="B4194" t="s">
        <v>11279</v>
      </c>
      <c r="C4194" t="s">
        <v>13</v>
      </c>
      <c r="E4194" t="s">
        <v>13</v>
      </c>
      <c r="F4194" t="s">
        <v>233</v>
      </c>
      <c r="G4194" t="s">
        <v>14</v>
      </c>
      <c r="H4194" s="1" t="s">
        <v>11280</v>
      </c>
      <c r="I4194" s="5"/>
      <c r="J4194" t="s">
        <v>26</v>
      </c>
      <c r="K4194" t="s">
        <v>11281</v>
      </c>
    </row>
    <row r="4195" spans="1:11" ht="16" x14ac:dyDescent="0.4">
      <c r="A4195">
        <v>4194</v>
      </c>
      <c r="B4195" t="s">
        <v>11282</v>
      </c>
      <c r="C4195" t="s">
        <v>13</v>
      </c>
      <c r="E4195" t="s">
        <v>13</v>
      </c>
      <c r="F4195" t="s">
        <v>222</v>
      </c>
      <c r="G4195" t="s">
        <v>14</v>
      </c>
      <c r="H4195" s="1" t="s">
        <v>11283</v>
      </c>
      <c r="I4195" s="5"/>
      <c r="J4195" t="s">
        <v>25</v>
      </c>
      <c r="K4195" t="s">
        <v>11281</v>
      </c>
    </row>
    <row r="4196" spans="1:11" x14ac:dyDescent="0.35">
      <c r="A4196">
        <v>4195</v>
      </c>
      <c r="B4196" t="s">
        <v>11284</v>
      </c>
      <c r="C4196" t="s">
        <v>11285</v>
      </c>
      <c r="D4196" t="s">
        <v>137</v>
      </c>
      <c r="E4196" t="s">
        <v>13</v>
      </c>
      <c r="F4196" t="s">
        <v>222</v>
      </c>
      <c r="G4196" t="s">
        <v>14</v>
      </c>
      <c r="H4196" t="s">
        <v>11286</v>
      </c>
      <c r="I4196" s="2" t="s">
        <v>13360</v>
      </c>
      <c r="J4196" t="s">
        <v>25</v>
      </c>
      <c r="K4196" t="s">
        <v>11281</v>
      </c>
    </row>
    <row r="4197" spans="1:11" x14ac:dyDescent="0.35">
      <c r="A4197">
        <v>4196</v>
      </c>
      <c r="B4197" t="s">
        <v>11287</v>
      </c>
      <c r="C4197" t="s">
        <v>13</v>
      </c>
      <c r="E4197" t="s">
        <v>13</v>
      </c>
      <c r="F4197" t="s">
        <v>222</v>
      </c>
      <c r="G4197" t="s">
        <v>14</v>
      </c>
      <c r="H4197" t="s">
        <v>11288</v>
      </c>
      <c r="I4197" s="2" t="s">
        <v>11289</v>
      </c>
      <c r="J4197" t="s">
        <v>25</v>
      </c>
      <c r="K4197" t="s">
        <v>11281</v>
      </c>
    </row>
    <row r="4198" spans="1:11" x14ac:dyDescent="0.35">
      <c r="A4198">
        <v>4197</v>
      </c>
      <c r="B4198" t="s">
        <v>11290</v>
      </c>
      <c r="C4198" t="s">
        <v>11291</v>
      </c>
      <c r="D4198" t="s">
        <v>12</v>
      </c>
      <c r="E4198" t="s">
        <v>13</v>
      </c>
      <c r="F4198" t="s">
        <v>347</v>
      </c>
      <c r="G4198" t="s">
        <v>14</v>
      </c>
      <c r="H4198" t="s">
        <v>11292</v>
      </c>
      <c r="I4198" s="2" t="s">
        <v>13361</v>
      </c>
      <c r="J4198" t="s">
        <v>17</v>
      </c>
      <c r="K4198" t="s">
        <v>11293</v>
      </c>
    </row>
    <row r="4199" spans="1:11" x14ac:dyDescent="0.35">
      <c r="A4199">
        <v>4198</v>
      </c>
      <c r="B4199" t="s">
        <v>11294</v>
      </c>
      <c r="C4199" t="s">
        <v>11295</v>
      </c>
      <c r="D4199" t="s">
        <v>570</v>
      </c>
      <c r="E4199" t="s">
        <v>13</v>
      </c>
      <c r="F4199" t="s">
        <v>3389</v>
      </c>
      <c r="G4199" t="s">
        <v>14</v>
      </c>
      <c r="H4199" t="s">
        <v>11296</v>
      </c>
      <c r="I4199" s="2" t="s">
        <v>13362</v>
      </c>
      <c r="J4199" t="s">
        <v>25</v>
      </c>
      <c r="K4199" t="s">
        <v>11293</v>
      </c>
    </row>
    <row r="4200" spans="1:11" x14ac:dyDescent="0.35">
      <c r="A4200">
        <v>4199</v>
      </c>
      <c r="B4200" t="s">
        <v>11297</v>
      </c>
      <c r="C4200" t="s">
        <v>13</v>
      </c>
      <c r="E4200" t="s">
        <v>13</v>
      </c>
      <c r="F4200" t="s">
        <v>127</v>
      </c>
      <c r="G4200" t="s">
        <v>14</v>
      </c>
      <c r="H4200" t="s">
        <v>11298</v>
      </c>
      <c r="I4200" s="2" t="s">
        <v>13363</v>
      </c>
      <c r="J4200" t="s">
        <v>25</v>
      </c>
      <c r="K4200" t="s">
        <v>11293</v>
      </c>
    </row>
    <row r="4201" spans="1:11" x14ac:dyDescent="0.35">
      <c r="A4201">
        <v>4200</v>
      </c>
      <c r="B4201" t="s">
        <v>11299</v>
      </c>
      <c r="C4201" t="s">
        <v>13</v>
      </c>
      <c r="E4201" t="s">
        <v>13</v>
      </c>
      <c r="F4201" t="s">
        <v>3363</v>
      </c>
      <c r="G4201" t="s">
        <v>14</v>
      </c>
      <c r="H4201" t="s">
        <v>3364</v>
      </c>
      <c r="I4201" s="3" t="s">
        <v>3365</v>
      </c>
      <c r="J4201" t="s">
        <v>17</v>
      </c>
      <c r="K4201" t="s">
        <v>11293</v>
      </c>
    </row>
    <row r="4202" spans="1:11" x14ac:dyDescent="0.35">
      <c r="A4202">
        <v>4201</v>
      </c>
      <c r="B4202" t="s">
        <v>11300</v>
      </c>
      <c r="C4202" t="s">
        <v>13</v>
      </c>
      <c r="E4202" t="s">
        <v>13</v>
      </c>
      <c r="F4202" t="s">
        <v>222</v>
      </c>
      <c r="G4202" t="s">
        <v>14</v>
      </c>
      <c r="H4202" t="s">
        <v>8428</v>
      </c>
      <c r="I4202" s="3" t="s">
        <v>8429</v>
      </c>
      <c r="J4202" t="s">
        <v>25</v>
      </c>
      <c r="K4202" t="s">
        <v>11293</v>
      </c>
    </row>
    <row r="4203" spans="1:11" ht="16" x14ac:dyDescent="0.4">
      <c r="A4203">
        <v>4202</v>
      </c>
      <c r="B4203" t="s">
        <v>11301</v>
      </c>
      <c r="C4203" t="s">
        <v>13</v>
      </c>
      <c r="E4203" t="s">
        <v>13</v>
      </c>
      <c r="F4203" t="s">
        <v>222</v>
      </c>
      <c r="G4203" t="s">
        <v>14</v>
      </c>
      <c r="H4203" s="1" t="s">
        <v>11302</v>
      </c>
      <c r="I4203" s="5"/>
      <c r="J4203" t="s">
        <v>26</v>
      </c>
      <c r="K4203" t="s">
        <v>11293</v>
      </c>
    </row>
    <row r="4204" spans="1:11" x14ac:dyDescent="0.35">
      <c r="A4204">
        <v>4203</v>
      </c>
      <c r="B4204" t="s">
        <v>11303</v>
      </c>
      <c r="C4204" t="s">
        <v>13</v>
      </c>
      <c r="E4204" t="s">
        <v>13</v>
      </c>
      <c r="F4204" t="s">
        <v>417</v>
      </c>
      <c r="G4204" t="s">
        <v>14</v>
      </c>
      <c r="H4204" t="s">
        <v>11304</v>
      </c>
      <c r="I4204" s="2" t="s">
        <v>11305</v>
      </c>
      <c r="J4204" t="s">
        <v>26</v>
      </c>
      <c r="K4204" t="s">
        <v>11306</v>
      </c>
    </row>
    <row r="4205" spans="1:11" x14ac:dyDescent="0.35">
      <c r="A4205">
        <v>4204</v>
      </c>
      <c r="B4205" t="s">
        <v>11307</v>
      </c>
      <c r="C4205" t="s">
        <v>13</v>
      </c>
      <c r="D4205" t="s">
        <v>1527</v>
      </c>
      <c r="E4205" t="s">
        <v>13</v>
      </c>
      <c r="F4205" t="s">
        <v>3389</v>
      </c>
      <c r="G4205" t="s">
        <v>14</v>
      </c>
      <c r="H4205" t="s">
        <v>6550</v>
      </c>
      <c r="I4205" s="3" t="s">
        <v>6551</v>
      </c>
      <c r="J4205" t="s">
        <v>17</v>
      </c>
      <c r="K4205" t="s">
        <v>11306</v>
      </c>
    </row>
    <row r="4206" spans="1:11" x14ac:dyDescent="0.35">
      <c r="A4206">
        <v>4205</v>
      </c>
      <c r="B4206" t="s">
        <v>11308</v>
      </c>
      <c r="C4206" t="s">
        <v>13</v>
      </c>
      <c r="E4206" t="s">
        <v>13</v>
      </c>
      <c r="F4206" t="s">
        <v>23</v>
      </c>
      <c r="G4206" t="s">
        <v>14</v>
      </c>
      <c r="H4206" t="s">
        <v>11309</v>
      </c>
      <c r="I4206" s="2" t="s">
        <v>11310</v>
      </c>
      <c r="J4206" t="s">
        <v>17</v>
      </c>
      <c r="K4206" t="s">
        <v>11306</v>
      </c>
    </row>
    <row r="4207" spans="1:11" ht="16" x14ac:dyDescent="0.4">
      <c r="A4207">
        <v>4206</v>
      </c>
      <c r="B4207" t="s">
        <v>11311</v>
      </c>
      <c r="C4207" t="s">
        <v>13</v>
      </c>
      <c r="E4207" t="s">
        <v>13</v>
      </c>
      <c r="F4207" t="s">
        <v>23</v>
      </c>
      <c r="G4207" t="s">
        <v>14</v>
      </c>
      <c r="H4207" s="1" t="s">
        <v>7468</v>
      </c>
      <c r="I4207" s="5"/>
      <c r="J4207" t="s">
        <v>17</v>
      </c>
      <c r="K4207" t="s">
        <v>11312</v>
      </c>
    </row>
    <row r="4208" spans="1:11" x14ac:dyDescent="0.35">
      <c r="A4208">
        <v>4207</v>
      </c>
      <c r="B4208" t="s">
        <v>11313</v>
      </c>
      <c r="C4208" t="s">
        <v>13</v>
      </c>
      <c r="D4208" t="s">
        <v>670</v>
      </c>
      <c r="E4208" t="s">
        <v>13</v>
      </c>
      <c r="F4208" t="s">
        <v>222</v>
      </c>
      <c r="G4208" t="s">
        <v>14</v>
      </c>
      <c r="H4208" s="1" t="s">
        <v>11314</v>
      </c>
      <c r="I4208" s="3">
        <v>0</v>
      </c>
      <c r="J4208" t="s">
        <v>17</v>
      </c>
      <c r="K4208" t="s">
        <v>11312</v>
      </c>
    </row>
    <row r="4209" spans="1:11" x14ac:dyDescent="0.35">
      <c r="A4209">
        <v>4208</v>
      </c>
      <c r="B4209" t="s">
        <v>11315</v>
      </c>
      <c r="C4209" t="s">
        <v>13</v>
      </c>
      <c r="E4209" t="s">
        <v>13</v>
      </c>
      <c r="F4209" t="s">
        <v>12189</v>
      </c>
      <c r="G4209" t="s">
        <v>14</v>
      </c>
      <c r="H4209" t="s">
        <v>604</v>
      </c>
      <c r="I4209" s="3" t="s">
        <v>605</v>
      </c>
      <c r="J4209" t="s">
        <v>25</v>
      </c>
      <c r="K4209" t="s">
        <v>11312</v>
      </c>
    </row>
    <row r="4210" spans="1:11" x14ac:dyDescent="0.35">
      <c r="A4210">
        <v>4209</v>
      </c>
      <c r="B4210" t="s">
        <v>11316</v>
      </c>
      <c r="C4210" t="s">
        <v>13</v>
      </c>
      <c r="E4210" t="s">
        <v>13</v>
      </c>
      <c r="F4210" t="s">
        <v>12189</v>
      </c>
      <c r="G4210" t="s">
        <v>14</v>
      </c>
      <c r="H4210" t="s">
        <v>11317</v>
      </c>
      <c r="I4210" s="3" t="s">
        <v>605</v>
      </c>
      <c r="J4210" t="s">
        <v>25</v>
      </c>
      <c r="K4210" t="s">
        <v>11312</v>
      </c>
    </row>
    <row r="4211" spans="1:11" x14ac:dyDescent="0.35">
      <c r="A4211">
        <v>4210</v>
      </c>
      <c r="B4211" t="s">
        <v>11318</v>
      </c>
      <c r="C4211" t="s">
        <v>13</v>
      </c>
      <c r="E4211" t="s">
        <v>13</v>
      </c>
      <c r="F4211" t="s">
        <v>222</v>
      </c>
      <c r="G4211" t="s">
        <v>14</v>
      </c>
      <c r="H4211" t="s">
        <v>11319</v>
      </c>
      <c r="I4211" s="2" t="s">
        <v>11320</v>
      </c>
      <c r="J4211" t="s">
        <v>25</v>
      </c>
      <c r="K4211" t="s">
        <v>11312</v>
      </c>
    </row>
    <row r="4212" spans="1:11" ht="16" x14ac:dyDescent="0.4">
      <c r="A4212">
        <v>4211</v>
      </c>
      <c r="B4212" t="s">
        <v>11321</v>
      </c>
      <c r="C4212" t="s">
        <v>13</v>
      </c>
      <c r="E4212" t="s">
        <v>13</v>
      </c>
      <c r="F4212" t="s">
        <v>41</v>
      </c>
      <c r="G4212" t="s">
        <v>14</v>
      </c>
      <c r="H4212" s="1" t="s">
        <v>6890</v>
      </c>
      <c r="I4212" s="5"/>
      <c r="J4212" t="s">
        <v>25</v>
      </c>
      <c r="K4212" t="s">
        <v>11322</v>
      </c>
    </row>
    <row r="4213" spans="1:11" x14ac:dyDescent="0.35">
      <c r="A4213">
        <v>4212</v>
      </c>
      <c r="B4213" t="s">
        <v>11326</v>
      </c>
      <c r="C4213" t="s">
        <v>11327</v>
      </c>
      <c r="D4213" t="s">
        <v>130</v>
      </c>
      <c r="E4213" t="s">
        <v>13</v>
      </c>
      <c r="F4213" t="s">
        <v>222</v>
      </c>
      <c r="G4213" t="s">
        <v>14</v>
      </c>
      <c r="H4213" t="s">
        <v>11302</v>
      </c>
      <c r="I4213" s="2" t="s">
        <v>11328</v>
      </c>
      <c r="J4213" t="s">
        <v>17</v>
      </c>
      <c r="K4213" t="s">
        <v>11306</v>
      </c>
    </row>
    <row r="4214" spans="1:11" x14ac:dyDescent="0.35">
      <c r="A4214">
        <v>4213</v>
      </c>
      <c r="B4214" t="s">
        <v>11323</v>
      </c>
      <c r="C4214" t="s">
        <v>11324</v>
      </c>
      <c r="D4214" t="s">
        <v>1234</v>
      </c>
      <c r="E4214" t="s">
        <v>13</v>
      </c>
      <c r="F4214" t="s">
        <v>275</v>
      </c>
      <c r="G4214" t="s">
        <v>14</v>
      </c>
      <c r="H4214" t="s">
        <v>11325</v>
      </c>
      <c r="I4214" s="2" t="s">
        <v>13364</v>
      </c>
      <c r="J4214" t="s">
        <v>17</v>
      </c>
      <c r="K4214" t="s">
        <v>11322</v>
      </c>
    </row>
    <row r="4215" spans="1:11" ht="16" x14ac:dyDescent="0.4">
      <c r="A4215">
        <v>4214</v>
      </c>
      <c r="B4215" t="s">
        <v>11329</v>
      </c>
      <c r="C4215" t="s">
        <v>13</v>
      </c>
      <c r="E4215" t="s">
        <v>13</v>
      </c>
      <c r="F4215" t="s">
        <v>275</v>
      </c>
      <c r="G4215" t="s">
        <v>14</v>
      </c>
      <c r="H4215" s="1" t="s">
        <v>11330</v>
      </c>
      <c r="I4215" s="5"/>
      <c r="J4215" t="s">
        <v>25</v>
      </c>
      <c r="K4215" t="s">
        <v>11322</v>
      </c>
    </row>
    <row r="4216" spans="1:11" x14ac:dyDescent="0.35">
      <c r="A4216">
        <v>4215</v>
      </c>
      <c r="B4216" t="s">
        <v>11331</v>
      </c>
      <c r="C4216" t="s">
        <v>13</v>
      </c>
      <c r="D4216" t="s">
        <v>1739</v>
      </c>
      <c r="E4216" t="s">
        <v>13</v>
      </c>
      <c r="F4216" t="s">
        <v>275</v>
      </c>
      <c r="G4216" t="s">
        <v>14</v>
      </c>
      <c r="H4216" t="s">
        <v>3760</v>
      </c>
      <c r="I4216" s="3" t="s">
        <v>3761</v>
      </c>
      <c r="J4216" t="s">
        <v>25</v>
      </c>
      <c r="K4216" t="s">
        <v>11332</v>
      </c>
    </row>
    <row r="4217" spans="1:11" ht="16" x14ac:dyDescent="0.4">
      <c r="A4217">
        <v>4216</v>
      </c>
      <c r="B4217" t="s">
        <v>11333</v>
      </c>
      <c r="C4217" t="s">
        <v>13</v>
      </c>
      <c r="D4217" t="s">
        <v>867</v>
      </c>
      <c r="E4217" t="s">
        <v>13</v>
      </c>
      <c r="F4217" t="s">
        <v>28</v>
      </c>
      <c r="G4217" t="s">
        <v>14</v>
      </c>
      <c r="H4217" s="1" t="s">
        <v>1436</v>
      </c>
      <c r="I4217" s="5"/>
      <c r="J4217" t="s">
        <v>17</v>
      </c>
      <c r="K4217" t="s">
        <v>11332</v>
      </c>
    </row>
    <row r="4218" spans="1:11" x14ac:dyDescent="0.35">
      <c r="A4218">
        <v>4217</v>
      </c>
      <c r="B4218" t="s">
        <v>11334</v>
      </c>
      <c r="C4218" t="s">
        <v>13</v>
      </c>
      <c r="D4218" t="s">
        <v>639</v>
      </c>
      <c r="E4218" t="s">
        <v>13</v>
      </c>
      <c r="F4218" t="s">
        <v>275</v>
      </c>
      <c r="G4218" t="s">
        <v>14</v>
      </c>
      <c r="H4218" t="s">
        <v>16</v>
      </c>
      <c r="I4218" s="2" t="s">
        <v>13365</v>
      </c>
      <c r="J4218" t="s">
        <v>17</v>
      </c>
      <c r="K4218" t="s">
        <v>11332</v>
      </c>
    </row>
    <row r="4219" spans="1:11" ht="16" x14ac:dyDescent="0.4">
      <c r="A4219">
        <v>4218</v>
      </c>
      <c r="B4219" t="s">
        <v>11335</v>
      </c>
      <c r="C4219" t="s">
        <v>13</v>
      </c>
      <c r="E4219" t="s">
        <v>13</v>
      </c>
      <c r="F4219" t="s">
        <v>222</v>
      </c>
      <c r="G4219" t="s">
        <v>14</v>
      </c>
      <c r="H4219" s="1" t="s">
        <v>11336</v>
      </c>
      <c r="I4219" s="5"/>
      <c r="J4219" t="s">
        <v>17</v>
      </c>
      <c r="K4219" t="s">
        <v>11332</v>
      </c>
    </row>
    <row r="4220" spans="1:11" ht="16" x14ac:dyDescent="0.4">
      <c r="A4220">
        <v>4219</v>
      </c>
      <c r="B4220" t="s">
        <v>11337</v>
      </c>
      <c r="C4220" t="s">
        <v>13</v>
      </c>
      <c r="E4220" t="s">
        <v>13</v>
      </c>
      <c r="F4220" t="s">
        <v>222</v>
      </c>
      <c r="G4220" t="s">
        <v>14</v>
      </c>
      <c r="H4220" s="1" t="s">
        <v>11338</v>
      </c>
      <c r="I4220" s="5"/>
      <c r="J4220" t="s">
        <v>17</v>
      </c>
      <c r="K4220" t="s">
        <v>11332</v>
      </c>
    </row>
    <row r="4221" spans="1:11" x14ac:dyDescent="0.35">
      <c r="A4221">
        <v>4220</v>
      </c>
      <c r="B4221" t="s">
        <v>11339</v>
      </c>
      <c r="C4221" t="s">
        <v>13</v>
      </c>
      <c r="E4221" t="s">
        <v>13</v>
      </c>
      <c r="F4221" t="s">
        <v>28</v>
      </c>
      <c r="G4221" t="s">
        <v>14</v>
      </c>
      <c r="H4221" t="s">
        <v>11340</v>
      </c>
      <c r="I4221" s="2" t="s">
        <v>11341</v>
      </c>
      <c r="J4221" t="s">
        <v>25</v>
      </c>
      <c r="K4221" t="s">
        <v>11342</v>
      </c>
    </row>
    <row r="4222" spans="1:11" x14ac:dyDescent="0.35">
      <c r="A4222">
        <v>4221</v>
      </c>
      <c r="B4222" t="s">
        <v>11343</v>
      </c>
      <c r="C4222" t="s">
        <v>13</v>
      </c>
      <c r="E4222" t="s">
        <v>13</v>
      </c>
      <c r="F4222" t="s">
        <v>3389</v>
      </c>
      <c r="G4222" t="s">
        <v>14</v>
      </c>
      <c r="H4222" t="s">
        <v>11344</v>
      </c>
      <c r="I4222" s="2" t="s">
        <v>11345</v>
      </c>
      <c r="J4222" t="s">
        <v>25</v>
      </c>
      <c r="K4222" t="s">
        <v>11342</v>
      </c>
    </row>
    <row r="4223" spans="1:11" x14ac:dyDescent="0.35">
      <c r="A4223">
        <v>4222</v>
      </c>
      <c r="B4223" t="s">
        <v>11346</v>
      </c>
      <c r="C4223" t="s">
        <v>11347</v>
      </c>
      <c r="D4223" t="s">
        <v>61</v>
      </c>
      <c r="E4223" t="s">
        <v>13</v>
      </c>
      <c r="F4223" t="s">
        <v>222</v>
      </c>
      <c r="G4223" t="s">
        <v>14</v>
      </c>
      <c r="H4223" t="s">
        <v>11348</v>
      </c>
      <c r="I4223" s="2" t="s">
        <v>11349</v>
      </c>
      <c r="J4223" t="s">
        <v>25</v>
      </c>
      <c r="K4223" t="s">
        <v>11342</v>
      </c>
    </row>
    <row r="4224" spans="1:11" x14ac:dyDescent="0.35">
      <c r="A4224">
        <v>4223</v>
      </c>
      <c r="B4224" t="s">
        <v>11350</v>
      </c>
      <c r="C4224" t="s">
        <v>13</v>
      </c>
      <c r="E4224" t="s">
        <v>13</v>
      </c>
      <c r="F4224" t="s">
        <v>12145</v>
      </c>
      <c r="G4224" t="s">
        <v>14</v>
      </c>
      <c r="H4224" t="s">
        <v>11351</v>
      </c>
      <c r="I4224" s="2" t="s">
        <v>11352</v>
      </c>
      <c r="J4224" t="s">
        <v>25</v>
      </c>
      <c r="K4224" t="s">
        <v>11342</v>
      </c>
    </row>
    <row r="4225" spans="1:11" ht="16" x14ac:dyDescent="0.4">
      <c r="A4225">
        <v>4224</v>
      </c>
      <c r="B4225" t="s">
        <v>11353</v>
      </c>
      <c r="C4225" t="s">
        <v>13</v>
      </c>
      <c r="E4225" t="s">
        <v>13</v>
      </c>
      <c r="F4225" t="s">
        <v>41</v>
      </c>
      <c r="G4225" t="s">
        <v>14</v>
      </c>
      <c r="H4225" s="1" t="s">
        <v>11354</v>
      </c>
      <c r="I4225" s="5"/>
      <c r="J4225" t="s">
        <v>25</v>
      </c>
      <c r="K4225" t="s">
        <v>11342</v>
      </c>
    </row>
    <row r="4226" spans="1:11" x14ac:dyDescent="0.35">
      <c r="A4226">
        <v>4225</v>
      </c>
      <c r="B4226" t="s">
        <v>11355</v>
      </c>
      <c r="C4226" t="s">
        <v>11356</v>
      </c>
      <c r="D4226" t="s">
        <v>769</v>
      </c>
      <c r="E4226" t="s">
        <v>13</v>
      </c>
      <c r="F4226" t="s">
        <v>770</v>
      </c>
      <c r="G4226" t="s">
        <v>14</v>
      </c>
      <c r="H4226" t="s">
        <v>16</v>
      </c>
      <c r="I4226" s="2" t="s">
        <v>11357</v>
      </c>
      <c r="J4226" t="s">
        <v>164</v>
      </c>
      <c r="K4226" t="s">
        <v>11358</v>
      </c>
    </row>
    <row r="4227" spans="1:11" x14ac:dyDescent="0.35">
      <c r="A4227">
        <v>4226</v>
      </c>
      <c r="B4227" t="s">
        <v>11359</v>
      </c>
      <c r="C4227" t="s">
        <v>13</v>
      </c>
      <c r="E4227" t="s">
        <v>13</v>
      </c>
      <c r="F4227" t="s">
        <v>417</v>
      </c>
      <c r="G4227" t="s">
        <v>14</v>
      </c>
      <c r="H4227" t="s">
        <v>11360</v>
      </c>
      <c r="I4227" s="2" t="s">
        <v>11361</v>
      </c>
      <c r="J4227" t="s">
        <v>25</v>
      </c>
      <c r="K4227" t="s">
        <v>11358</v>
      </c>
    </row>
    <row r="4228" spans="1:11" x14ac:dyDescent="0.35">
      <c r="A4228">
        <v>4227</v>
      </c>
      <c r="B4228" t="s">
        <v>11362</v>
      </c>
      <c r="C4228" t="s">
        <v>13</v>
      </c>
      <c r="E4228" t="s">
        <v>13</v>
      </c>
      <c r="F4228" t="s">
        <v>222</v>
      </c>
      <c r="G4228" t="s">
        <v>14</v>
      </c>
      <c r="H4228" t="s">
        <v>11363</v>
      </c>
      <c r="I4228" s="2" t="s">
        <v>13366</v>
      </c>
      <c r="J4228" t="s">
        <v>25</v>
      </c>
      <c r="K4228" t="s">
        <v>11358</v>
      </c>
    </row>
    <row r="4229" spans="1:11" x14ac:dyDescent="0.35">
      <c r="A4229">
        <v>4228</v>
      </c>
      <c r="B4229" t="s">
        <v>11364</v>
      </c>
      <c r="C4229" t="s">
        <v>11365</v>
      </c>
      <c r="D4229" t="s">
        <v>79</v>
      </c>
      <c r="E4229" t="s">
        <v>13</v>
      </c>
      <c r="F4229" t="s">
        <v>222</v>
      </c>
      <c r="G4229" t="s">
        <v>14</v>
      </c>
      <c r="H4229" t="s">
        <v>11366</v>
      </c>
      <c r="I4229" s="2" t="s">
        <v>11367</v>
      </c>
      <c r="J4229" t="s">
        <v>17</v>
      </c>
      <c r="K4229" t="s">
        <v>11358</v>
      </c>
    </row>
    <row r="4230" spans="1:11" x14ac:dyDescent="0.35">
      <c r="A4230">
        <v>4229</v>
      </c>
      <c r="B4230" t="s">
        <v>11368</v>
      </c>
      <c r="C4230" t="s">
        <v>13</v>
      </c>
      <c r="D4230" t="s">
        <v>13</v>
      </c>
      <c r="E4230" t="s">
        <v>13</v>
      </c>
      <c r="F4230" t="s">
        <v>931</v>
      </c>
      <c r="G4230" t="s">
        <v>14</v>
      </c>
      <c r="H4230" t="s">
        <v>11369</v>
      </c>
      <c r="I4230" s="2" t="s">
        <v>13367</v>
      </c>
      <c r="J4230" t="s">
        <v>25</v>
      </c>
      <c r="K4230" t="s">
        <v>11358</v>
      </c>
    </row>
    <row r="4231" spans="1:11" x14ac:dyDescent="0.35">
      <c r="A4231">
        <v>4230</v>
      </c>
      <c r="B4231" t="s">
        <v>11370</v>
      </c>
      <c r="C4231" t="s">
        <v>13</v>
      </c>
      <c r="E4231" t="s">
        <v>13</v>
      </c>
      <c r="F4231" t="s">
        <v>222</v>
      </c>
      <c r="G4231" t="s">
        <v>14</v>
      </c>
      <c r="H4231" t="s">
        <v>11371</v>
      </c>
      <c r="I4231" s="2" t="s">
        <v>13368</v>
      </c>
      <c r="J4231" t="s">
        <v>25</v>
      </c>
      <c r="K4231" t="s">
        <v>11358</v>
      </c>
    </row>
    <row r="4232" spans="1:11" x14ac:dyDescent="0.35">
      <c r="A4232">
        <v>4231</v>
      </c>
      <c r="B4232" t="s">
        <v>11372</v>
      </c>
      <c r="C4232" t="s">
        <v>11373</v>
      </c>
      <c r="D4232" t="s">
        <v>137</v>
      </c>
      <c r="E4232" t="s">
        <v>13</v>
      </c>
      <c r="F4232" t="s">
        <v>12189</v>
      </c>
      <c r="G4232" t="s">
        <v>14</v>
      </c>
      <c r="H4232" t="s">
        <v>11374</v>
      </c>
      <c r="I4232" s="2" t="s">
        <v>11375</v>
      </c>
      <c r="J4232" t="s">
        <v>25</v>
      </c>
      <c r="K4232" t="s">
        <v>11376</v>
      </c>
    </row>
    <row r="4233" spans="1:11" x14ac:dyDescent="0.35">
      <c r="A4233">
        <v>4232</v>
      </c>
      <c r="B4233" t="s">
        <v>11377</v>
      </c>
      <c r="C4233" t="s">
        <v>13</v>
      </c>
      <c r="E4233" t="s">
        <v>13</v>
      </c>
      <c r="F4233" t="s">
        <v>222</v>
      </c>
      <c r="G4233" t="s">
        <v>14</v>
      </c>
      <c r="H4233" t="s">
        <v>16</v>
      </c>
      <c r="I4233" s="3" t="s">
        <v>2892</v>
      </c>
      <c r="J4233" t="s">
        <v>25</v>
      </c>
      <c r="K4233" t="s">
        <v>11376</v>
      </c>
    </row>
    <row r="4234" spans="1:11" x14ac:dyDescent="0.35">
      <c r="A4234">
        <v>4233</v>
      </c>
      <c r="B4234" t="s">
        <v>11378</v>
      </c>
      <c r="C4234" t="s">
        <v>13</v>
      </c>
      <c r="D4234" t="s">
        <v>13</v>
      </c>
      <c r="E4234" t="s">
        <v>13</v>
      </c>
      <c r="F4234" t="s">
        <v>127</v>
      </c>
      <c r="G4234" t="s">
        <v>14</v>
      </c>
      <c r="H4234" t="s">
        <v>7445</v>
      </c>
      <c r="I4234" s="2" t="s">
        <v>13369</v>
      </c>
      <c r="J4234" t="s">
        <v>25</v>
      </c>
      <c r="K4234" t="s">
        <v>11376</v>
      </c>
    </row>
    <row r="4235" spans="1:11" x14ac:dyDescent="0.35">
      <c r="A4235">
        <v>4234</v>
      </c>
      <c r="B4235" t="s">
        <v>11379</v>
      </c>
      <c r="C4235" t="s">
        <v>13</v>
      </c>
      <c r="E4235" t="s">
        <v>13</v>
      </c>
      <c r="F4235" t="s">
        <v>12188</v>
      </c>
      <c r="G4235" t="s">
        <v>14</v>
      </c>
      <c r="H4235" t="s">
        <v>11380</v>
      </c>
      <c r="I4235" s="2" t="s">
        <v>13370</v>
      </c>
      <c r="J4235" t="s">
        <v>17</v>
      </c>
      <c r="K4235" t="s">
        <v>11381</v>
      </c>
    </row>
    <row r="4236" spans="1:11" x14ac:dyDescent="0.35">
      <c r="A4236">
        <v>4235</v>
      </c>
      <c r="B4236" t="s">
        <v>11382</v>
      </c>
      <c r="C4236" t="s">
        <v>13</v>
      </c>
      <c r="E4236" t="s">
        <v>13</v>
      </c>
      <c r="F4236" t="s">
        <v>28</v>
      </c>
      <c r="G4236" t="s">
        <v>14</v>
      </c>
      <c r="H4236" t="s">
        <v>11383</v>
      </c>
      <c r="I4236" s="2" t="s">
        <v>11384</v>
      </c>
      <c r="J4236" t="s">
        <v>25</v>
      </c>
      <c r="K4236" t="s">
        <v>11381</v>
      </c>
    </row>
    <row r="4237" spans="1:11" x14ac:dyDescent="0.35">
      <c r="A4237">
        <v>4236</v>
      </c>
      <c r="B4237" t="s">
        <v>11385</v>
      </c>
      <c r="C4237" t="s">
        <v>13</v>
      </c>
      <c r="D4237" t="s">
        <v>92</v>
      </c>
      <c r="E4237" t="s">
        <v>13</v>
      </c>
      <c r="F4237" t="s">
        <v>41</v>
      </c>
      <c r="G4237" t="s">
        <v>14</v>
      </c>
      <c r="H4237" t="s">
        <v>9483</v>
      </c>
      <c r="I4237" s="3" t="s">
        <v>9484</v>
      </c>
      <c r="J4237" t="s">
        <v>25</v>
      </c>
      <c r="K4237" t="s">
        <v>11381</v>
      </c>
    </row>
    <row r="4238" spans="1:11" x14ac:dyDescent="0.35">
      <c r="A4238">
        <v>4237</v>
      </c>
      <c r="B4238" t="s">
        <v>11386</v>
      </c>
      <c r="C4238" t="s">
        <v>10835</v>
      </c>
      <c r="D4238" t="s">
        <v>1702</v>
      </c>
      <c r="E4238" t="s">
        <v>13</v>
      </c>
      <c r="F4238" t="s">
        <v>1399</v>
      </c>
      <c r="G4238" t="s">
        <v>14</v>
      </c>
      <c r="H4238" t="s">
        <v>10836</v>
      </c>
      <c r="I4238" s="3" t="s">
        <v>10837</v>
      </c>
      <c r="J4238" t="s">
        <v>17</v>
      </c>
      <c r="K4238" t="s">
        <v>11381</v>
      </c>
    </row>
    <row r="4239" spans="1:11" x14ac:dyDescent="0.35">
      <c r="A4239">
        <v>4238</v>
      </c>
      <c r="B4239" t="s">
        <v>11387</v>
      </c>
      <c r="C4239" t="s">
        <v>11388</v>
      </c>
      <c r="D4239" t="s">
        <v>1022</v>
      </c>
      <c r="E4239" t="s">
        <v>13</v>
      </c>
      <c r="F4239" t="s">
        <v>222</v>
      </c>
      <c r="G4239" t="s">
        <v>14</v>
      </c>
      <c r="H4239" s="1" t="s">
        <v>11389</v>
      </c>
      <c r="I4239" s="3">
        <v>0</v>
      </c>
      <c r="J4239" t="s">
        <v>101</v>
      </c>
      <c r="K4239" t="s">
        <v>11381</v>
      </c>
    </row>
    <row r="4240" spans="1:11" x14ac:dyDescent="0.35">
      <c r="A4240">
        <v>4239</v>
      </c>
      <c r="B4240" t="s">
        <v>11390</v>
      </c>
      <c r="C4240" t="s">
        <v>13</v>
      </c>
      <c r="D4240" t="s">
        <v>1706</v>
      </c>
      <c r="E4240" t="s">
        <v>13</v>
      </c>
      <c r="F4240" t="s">
        <v>417</v>
      </c>
      <c r="G4240" t="s">
        <v>14</v>
      </c>
      <c r="H4240" t="s">
        <v>10605</v>
      </c>
      <c r="I4240" s="3" t="s">
        <v>13282</v>
      </c>
      <c r="J4240" t="s">
        <v>25</v>
      </c>
      <c r="K4240" t="s">
        <v>11381</v>
      </c>
    </row>
    <row r="4241" spans="1:11" ht="16" x14ac:dyDescent="0.4">
      <c r="A4241">
        <v>4240</v>
      </c>
      <c r="B4241" t="s">
        <v>11391</v>
      </c>
      <c r="C4241" t="s">
        <v>13</v>
      </c>
      <c r="E4241" t="s">
        <v>13</v>
      </c>
      <c r="F4241" t="s">
        <v>28</v>
      </c>
      <c r="G4241" t="s">
        <v>14</v>
      </c>
      <c r="H4241" s="1" t="s">
        <v>11392</v>
      </c>
      <c r="I4241" s="5"/>
      <c r="J4241" t="s">
        <v>26</v>
      </c>
      <c r="K4241" t="s">
        <v>11393</v>
      </c>
    </row>
    <row r="4242" spans="1:11" x14ac:dyDescent="0.35">
      <c r="A4242">
        <v>4241</v>
      </c>
      <c r="B4242" t="s">
        <v>11394</v>
      </c>
      <c r="C4242" t="s">
        <v>13</v>
      </c>
      <c r="D4242" t="s">
        <v>130</v>
      </c>
      <c r="E4242" t="s">
        <v>13</v>
      </c>
      <c r="F4242" t="s">
        <v>222</v>
      </c>
      <c r="G4242" t="s">
        <v>14</v>
      </c>
      <c r="H4242" s="1" t="s">
        <v>11395</v>
      </c>
      <c r="I4242" s="3">
        <v>0</v>
      </c>
      <c r="J4242" t="s">
        <v>25</v>
      </c>
      <c r="K4242" t="s">
        <v>11393</v>
      </c>
    </row>
    <row r="4243" spans="1:11" ht="16" x14ac:dyDescent="0.4">
      <c r="A4243">
        <v>4242</v>
      </c>
      <c r="B4243" t="s">
        <v>11396</v>
      </c>
      <c r="C4243" t="s">
        <v>13</v>
      </c>
      <c r="E4243" t="s">
        <v>13</v>
      </c>
      <c r="F4243" t="s">
        <v>140</v>
      </c>
      <c r="G4243" t="s">
        <v>14</v>
      </c>
      <c r="H4243" s="1" t="s">
        <v>11397</v>
      </c>
      <c r="I4243" s="5"/>
      <c r="J4243" t="s">
        <v>25</v>
      </c>
      <c r="K4243" t="s">
        <v>11393</v>
      </c>
    </row>
    <row r="4244" spans="1:11" x14ac:dyDescent="0.35">
      <c r="A4244">
        <v>4243</v>
      </c>
      <c r="B4244" t="s">
        <v>11398</v>
      </c>
      <c r="C4244" t="s">
        <v>13</v>
      </c>
      <c r="E4244" t="s">
        <v>13</v>
      </c>
      <c r="F4244" t="s">
        <v>3389</v>
      </c>
      <c r="G4244" t="s">
        <v>14</v>
      </c>
      <c r="H4244" t="s">
        <v>1743</v>
      </c>
      <c r="I4244" s="3" t="s">
        <v>1744</v>
      </c>
      <c r="J4244" t="s">
        <v>25</v>
      </c>
      <c r="K4244" t="s">
        <v>11393</v>
      </c>
    </row>
    <row r="4245" spans="1:11" x14ac:dyDescent="0.35">
      <c r="A4245">
        <v>4244</v>
      </c>
      <c r="B4245" t="s">
        <v>11399</v>
      </c>
      <c r="C4245" t="s">
        <v>11401</v>
      </c>
      <c r="D4245" t="s">
        <v>102</v>
      </c>
      <c r="E4245" t="s">
        <v>13</v>
      </c>
      <c r="F4245" t="s">
        <v>12188</v>
      </c>
      <c r="G4245" t="s">
        <v>14</v>
      </c>
      <c r="H4245" t="s">
        <v>11400</v>
      </c>
      <c r="I4245" s="3" t="s">
        <v>1589</v>
      </c>
      <c r="J4245" t="s">
        <v>25</v>
      </c>
      <c r="K4245" t="s">
        <v>11393</v>
      </c>
    </row>
    <row r="4246" spans="1:11" ht="16" x14ac:dyDescent="0.4">
      <c r="A4246">
        <v>4245</v>
      </c>
      <c r="B4246" t="s">
        <v>11402</v>
      </c>
      <c r="C4246" t="s">
        <v>13</v>
      </c>
      <c r="E4246" t="s">
        <v>13</v>
      </c>
      <c r="F4246" t="s">
        <v>222</v>
      </c>
      <c r="G4246" t="s">
        <v>14</v>
      </c>
      <c r="H4246" s="1" t="s">
        <v>11403</v>
      </c>
      <c r="I4246" s="5"/>
      <c r="J4246" t="s">
        <v>25</v>
      </c>
      <c r="K4246" t="s">
        <v>11404</v>
      </c>
    </row>
    <row r="4247" spans="1:11" x14ac:dyDescent="0.35">
      <c r="A4247">
        <v>4246</v>
      </c>
      <c r="B4247" t="s">
        <v>11405</v>
      </c>
      <c r="C4247" t="s">
        <v>13</v>
      </c>
      <c r="D4247" t="s">
        <v>13</v>
      </c>
      <c r="E4247" t="s">
        <v>13</v>
      </c>
      <c r="F4247" t="s">
        <v>222</v>
      </c>
      <c r="G4247" t="s">
        <v>14</v>
      </c>
      <c r="H4247" t="s">
        <v>11406</v>
      </c>
      <c r="I4247" s="2" t="s">
        <v>13371</v>
      </c>
      <c r="J4247" t="s">
        <v>17</v>
      </c>
      <c r="K4247" t="s">
        <v>11404</v>
      </c>
    </row>
    <row r="4248" spans="1:11" x14ac:dyDescent="0.35">
      <c r="A4248">
        <v>4247</v>
      </c>
      <c r="B4248" t="s">
        <v>11407</v>
      </c>
      <c r="C4248" t="s">
        <v>13</v>
      </c>
      <c r="D4248" t="s">
        <v>37</v>
      </c>
      <c r="E4248" t="s">
        <v>13</v>
      </c>
      <c r="F4248" t="s">
        <v>347</v>
      </c>
      <c r="G4248" t="s">
        <v>14</v>
      </c>
      <c r="H4248" t="s">
        <v>10588</v>
      </c>
      <c r="I4248" s="2" t="s">
        <v>13372</v>
      </c>
      <c r="J4248" t="s">
        <v>25</v>
      </c>
      <c r="K4248" t="s">
        <v>11404</v>
      </c>
    </row>
    <row r="4249" spans="1:11" x14ac:dyDescent="0.35">
      <c r="A4249">
        <v>4248</v>
      </c>
      <c r="B4249" t="s">
        <v>11409</v>
      </c>
      <c r="C4249" t="s">
        <v>13</v>
      </c>
      <c r="D4249" t="s">
        <v>504</v>
      </c>
      <c r="E4249" t="s">
        <v>13</v>
      </c>
      <c r="F4249" t="s">
        <v>1099</v>
      </c>
      <c r="G4249" t="s">
        <v>1100</v>
      </c>
      <c r="H4249" t="s">
        <v>11410</v>
      </c>
      <c r="I4249" s="2" t="s">
        <v>11411</v>
      </c>
      <c r="J4249" t="s">
        <v>704</v>
      </c>
      <c r="K4249" t="s">
        <v>11408</v>
      </c>
    </row>
    <row r="4250" spans="1:11" x14ac:dyDescent="0.35">
      <c r="A4250">
        <v>4249</v>
      </c>
      <c r="B4250" t="s">
        <v>11412</v>
      </c>
      <c r="C4250" t="s">
        <v>13</v>
      </c>
      <c r="E4250" t="s">
        <v>13</v>
      </c>
      <c r="F4250" t="s">
        <v>28</v>
      </c>
      <c r="G4250" t="s">
        <v>14</v>
      </c>
      <c r="H4250" t="s">
        <v>11413</v>
      </c>
      <c r="I4250" s="2" t="s">
        <v>11414</v>
      </c>
      <c r="J4250" t="s">
        <v>17</v>
      </c>
      <c r="K4250" t="s">
        <v>11408</v>
      </c>
    </row>
    <row r="4251" spans="1:11" x14ac:dyDescent="0.35">
      <c r="A4251">
        <v>4250</v>
      </c>
      <c r="B4251" t="s">
        <v>11415</v>
      </c>
      <c r="C4251" t="s">
        <v>13</v>
      </c>
      <c r="D4251" t="s">
        <v>160</v>
      </c>
      <c r="E4251" t="s">
        <v>13</v>
      </c>
      <c r="F4251" t="s">
        <v>23</v>
      </c>
      <c r="G4251" t="s">
        <v>14</v>
      </c>
      <c r="H4251" t="s">
        <v>11416</v>
      </c>
      <c r="I4251" s="2" t="s">
        <v>11417</v>
      </c>
      <c r="J4251" t="s">
        <v>25</v>
      </c>
      <c r="K4251" t="s">
        <v>11408</v>
      </c>
    </row>
    <row r="4252" spans="1:11" ht="16" x14ac:dyDescent="0.4">
      <c r="A4252">
        <v>4251</v>
      </c>
      <c r="B4252" t="s">
        <v>11418</v>
      </c>
      <c r="C4252" t="s">
        <v>13</v>
      </c>
      <c r="E4252" t="s">
        <v>13</v>
      </c>
      <c r="F4252" t="s">
        <v>275</v>
      </c>
      <c r="G4252" t="s">
        <v>14</v>
      </c>
      <c r="H4252" s="1" t="s">
        <v>11419</v>
      </c>
      <c r="I4252" s="5"/>
      <c r="J4252" t="s">
        <v>25</v>
      </c>
      <c r="K4252" t="s">
        <v>11420</v>
      </c>
    </row>
    <row r="4253" spans="1:11" x14ac:dyDescent="0.35">
      <c r="A4253">
        <v>4252</v>
      </c>
      <c r="B4253" t="s">
        <v>11421</v>
      </c>
      <c r="C4253" t="s">
        <v>13</v>
      </c>
      <c r="E4253" t="s">
        <v>13</v>
      </c>
      <c r="F4253" t="s">
        <v>127</v>
      </c>
      <c r="G4253" t="s">
        <v>14</v>
      </c>
      <c r="H4253" t="s">
        <v>11422</v>
      </c>
      <c r="I4253" s="2" t="s">
        <v>11423</v>
      </c>
      <c r="J4253" t="s">
        <v>25</v>
      </c>
      <c r="K4253" t="s">
        <v>11420</v>
      </c>
    </row>
    <row r="4254" spans="1:11" x14ac:dyDescent="0.35">
      <c r="A4254">
        <v>4253</v>
      </c>
      <c r="B4254" t="s">
        <v>12173</v>
      </c>
      <c r="C4254" t="s">
        <v>13</v>
      </c>
      <c r="D4254" t="s">
        <v>13</v>
      </c>
      <c r="E4254" t="s">
        <v>13</v>
      </c>
      <c r="F4254" t="s">
        <v>12170</v>
      </c>
      <c r="G4254" t="s">
        <v>14</v>
      </c>
      <c r="H4254" t="s">
        <v>11424</v>
      </c>
      <c r="I4254" s="2" t="s">
        <v>13373</v>
      </c>
      <c r="J4254" t="s">
        <v>25</v>
      </c>
      <c r="K4254" t="s">
        <v>11420</v>
      </c>
    </row>
    <row r="4255" spans="1:11" x14ac:dyDescent="0.35">
      <c r="A4255">
        <v>4254</v>
      </c>
      <c r="B4255" t="s">
        <v>11425</v>
      </c>
      <c r="C4255" t="s">
        <v>13</v>
      </c>
      <c r="D4255" t="s">
        <v>13</v>
      </c>
      <c r="E4255" t="s">
        <v>13</v>
      </c>
      <c r="F4255" t="s">
        <v>254</v>
      </c>
      <c r="G4255" t="s">
        <v>14</v>
      </c>
      <c r="H4255" t="s">
        <v>11426</v>
      </c>
      <c r="I4255" s="2" t="s">
        <v>13374</v>
      </c>
      <c r="J4255" t="s">
        <v>25</v>
      </c>
      <c r="K4255" t="s">
        <v>11420</v>
      </c>
    </row>
    <row r="4256" spans="1:11" x14ac:dyDescent="0.35">
      <c r="A4256">
        <v>4255</v>
      </c>
      <c r="B4256" t="s">
        <v>11427</v>
      </c>
      <c r="C4256" t="s">
        <v>13</v>
      </c>
      <c r="D4256" t="s">
        <v>717</v>
      </c>
      <c r="E4256" t="s">
        <v>13</v>
      </c>
      <c r="F4256" t="s">
        <v>3389</v>
      </c>
      <c r="G4256" t="s">
        <v>14</v>
      </c>
      <c r="H4256" t="s">
        <v>11428</v>
      </c>
      <c r="I4256" s="2" t="s">
        <v>13375</v>
      </c>
      <c r="J4256" t="s">
        <v>17</v>
      </c>
      <c r="K4256" t="s">
        <v>11429</v>
      </c>
    </row>
    <row r="4257" spans="1:11" x14ac:dyDescent="0.35">
      <c r="A4257">
        <v>4256</v>
      </c>
      <c r="B4257" t="s">
        <v>11430</v>
      </c>
      <c r="C4257" t="s">
        <v>13</v>
      </c>
      <c r="D4257" t="s">
        <v>13</v>
      </c>
      <c r="E4257" t="s">
        <v>13</v>
      </c>
      <c r="F4257" t="s">
        <v>1474</v>
      </c>
      <c r="G4257" t="s">
        <v>14</v>
      </c>
      <c r="H4257" t="s">
        <v>16</v>
      </c>
      <c r="I4257" s="2" t="s">
        <v>13376</v>
      </c>
      <c r="J4257" t="s">
        <v>17</v>
      </c>
      <c r="K4257" t="s">
        <v>11429</v>
      </c>
    </row>
    <row r="4258" spans="1:11" x14ac:dyDescent="0.35">
      <c r="A4258">
        <v>4257</v>
      </c>
      <c r="B4258" t="s">
        <v>11431</v>
      </c>
      <c r="C4258" t="s">
        <v>13</v>
      </c>
      <c r="D4258" t="s">
        <v>98</v>
      </c>
      <c r="E4258" t="s">
        <v>13</v>
      </c>
      <c r="F4258" t="s">
        <v>127</v>
      </c>
      <c r="G4258" t="s">
        <v>14</v>
      </c>
      <c r="H4258" t="s">
        <v>11432</v>
      </c>
      <c r="I4258" s="3" t="s">
        <v>1844</v>
      </c>
      <c r="J4258" t="s">
        <v>25</v>
      </c>
      <c r="K4258" t="s">
        <v>11429</v>
      </c>
    </row>
    <row r="4259" spans="1:11" x14ac:dyDescent="0.35">
      <c r="A4259">
        <v>4258</v>
      </c>
      <c r="B4259" t="s">
        <v>11433</v>
      </c>
      <c r="C4259" t="s">
        <v>13</v>
      </c>
      <c r="D4259" t="s">
        <v>1527</v>
      </c>
      <c r="E4259" t="s">
        <v>13</v>
      </c>
      <c r="F4259" t="s">
        <v>3389</v>
      </c>
      <c r="G4259" t="s">
        <v>14</v>
      </c>
      <c r="H4259" t="s">
        <v>5670</v>
      </c>
      <c r="I4259" s="3" t="s">
        <v>5671</v>
      </c>
      <c r="J4259" t="s">
        <v>25</v>
      </c>
      <c r="K4259" t="s">
        <v>11429</v>
      </c>
    </row>
    <row r="4260" spans="1:11" x14ac:dyDescent="0.35">
      <c r="A4260">
        <v>4259</v>
      </c>
      <c r="B4260" t="s">
        <v>11434</v>
      </c>
      <c r="C4260" t="s">
        <v>13</v>
      </c>
      <c r="E4260" t="s">
        <v>13</v>
      </c>
      <c r="F4260" t="s">
        <v>347</v>
      </c>
      <c r="G4260" t="s">
        <v>14</v>
      </c>
      <c r="H4260" t="s">
        <v>11435</v>
      </c>
      <c r="I4260" s="2" t="s">
        <v>11436</v>
      </c>
      <c r="J4260" t="s">
        <v>25</v>
      </c>
      <c r="K4260" t="s">
        <v>11437</v>
      </c>
    </row>
    <row r="4261" spans="1:11" ht="16" x14ac:dyDescent="0.4">
      <c r="A4261">
        <v>4260</v>
      </c>
      <c r="B4261" t="s">
        <v>11438</v>
      </c>
      <c r="C4261" t="s">
        <v>13</v>
      </c>
      <c r="D4261" t="s">
        <v>1702</v>
      </c>
      <c r="E4261" t="s">
        <v>13</v>
      </c>
      <c r="F4261" t="s">
        <v>3389</v>
      </c>
      <c r="G4261" t="s">
        <v>14</v>
      </c>
      <c r="H4261" s="1" t="s">
        <v>246</v>
      </c>
      <c r="I4261" s="5"/>
      <c r="J4261" t="s">
        <v>25</v>
      </c>
      <c r="K4261" t="s">
        <v>11437</v>
      </c>
    </row>
    <row r="4262" spans="1:11" x14ac:dyDescent="0.35">
      <c r="A4262">
        <v>4261</v>
      </c>
      <c r="B4262" t="s">
        <v>11439</v>
      </c>
      <c r="C4262" t="s">
        <v>13</v>
      </c>
      <c r="D4262" t="s">
        <v>1739</v>
      </c>
      <c r="E4262" t="s">
        <v>13</v>
      </c>
      <c r="F4262" t="s">
        <v>12145</v>
      </c>
      <c r="G4262" t="s">
        <v>14</v>
      </c>
      <c r="H4262" t="s">
        <v>2277</v>
      </c>
      <c r="I4262" s="3" t="s">
        <v>2278</v>
      </c>
      <c r="J4262" t="s">
        <v>25</v>
      </c>
      <c r="K4262" t="s">
        <v>11437</v>
      </c>
    </row>
    <row r="4263" spans="1:11" x14ac:dyDescent="0.35">
      <c r="A4263">
        <v>4262</v>
      </c>
      <c r="B4263" t="s">
        <v>11440</v>
      </c>
      <c r="C4263" t="s">
        <v>11216</v>
      </c>
      <c r="D4263" t="s">
        <v>489</v>
      </c>
      <c r="E4263" t="s">
        <v>13</v>
      </c>
      <c r="F4263" t="s">
        <v>41</v>
      </c>
      <c r="G4263" t="s">
        <v>14</v>
      </c>
      <c r="H4263" s="1" t="s">
        <v>11217</v>
      </c>
      <c r="I4263" s="3">
        <v>0</v>
      </c>
      <c r="J4263" t="s">
        <v>17</v>
      </c>
      <c r="K4263" t="s">
        <v>11441</v>
      </c>
    </row>
    <row r="4264" spans="1:11" x14ac:dyDescent="0.35">
      <c r="A4264">
        <v>4263</v>
      </c>
      <c r="B4264" t="s">
        <v>11442</v>
      </c>
      <c r="C4264" t="s">
        <v>13</v>
      </c>
      <c r="E4264" t="s">
        <v>13</v>
      </c>
      <c r="F4264" t="s">
        <v>12188</v>
      </c>
      <c r="G4264" t="s">
        <v>14</v>
      </c>
      <c r="H4264" t="s">
        <v>11443</v>
      </c>
      <c r="I4264" s="2" t="s">
        <v>13377</v>
      </c>
      <c r="J4264" t="s">
        <v>17</v>
      </c>
      <c r="K4264" t="s">
        <v>11441</v>
      </c>
    </row>
    <row r="4265" spans="1:11" x14ac:dyDescent="0.35">
      <c r="A4265">
        <v>4264</v>
      </c>
      <c r="B4265" t="s">
        <v>11444</v>
      </c>
      <c r="C4265" t="s">
        <v>13</v>
      </c>
      <c r="E4265" t="s">
        <v>13</v>
      </c>
      <c r="F4265" t="s">
        <v>222</v>
      </c>
      <c r="G4265" t="s">
        <v>14</v>
      </c>
      <c r="H4265" t="s">
        <v>11445</v>
      </c>
      <c r="I4265" s="2" t="s">
        <v>13378</v>
      </c>
      <c r="J4265" t="s">
        <v>25</v>
      </c>
      <c r="K4265" t="s">
        <v>11441</v>
      </c>
    </row>
    <row r="4266" spans="1:11" x14ac:dyDescent="0.35">
      <c r="A4266">
        <v>4265</v>
      </c>
      <c r="B4266" t="s">
        <v>11446</v>
      </c>
      <c r="C4266" t="s">
        <v>11447</v>
      </c>
      <c r="D4266" t="s">
        <v>11448</v>
      </c>
      <c r="E4266" t="s">
        <v>1520</v>
      </c>
      <c r="F4266" t="s">
        <v>222</v>
      </c>
      <c r="G4266" t="s">
        <v>14</v>
      </c>
      <c r="H4266" t="s">
        <v>11449</v>
      </c>
      <c r="I4266" s="2" t="s">
        <v>13379</v>
      </c>
      <c r="J4266" t="s">
        <v>647</v>
      </c>
      <c r="K4266" t="s">
        <v>11450</v>
      </c>
    </row>
    <row r="4267" spans="1:11" x14ac:dyDescent="0.35">
      <c r="A4267">
        <v>4266</v>
      </c>
      <c r="B4267" t="s">
        <v>11451</v>
      </c>
      <c r="C4267" t="s">
        <v>11452</v>
      </c>
      <c r="D4267" t="s">
        <v>195</v>
      </c>
      <c r="E4267" t="s">
        <v>13</v>
      </c>
      <c r="F4267" t="s">
        <v>222</v>
      </c>
      <c r="G4267" t="s">
        <v>14</v>
      </c>
      <c r="H4267" t="s">
        <v>11453</v>
      </c>
      <c r="I4267" s="2" t="s">
        <v>11454</v>
      </c>
      <c r="J4267" t="s">
        <v>25</v>
      </c>
      <c r="K4267" t="s">
        <v>11441</v>
      </c>
    </row>
    <row r="4268" spans="1:11" x14ac:dyDescent="0.35">
      <c r="A4268">
        <v>4267</v>
      </c>
      <c r="B4268" t="s">
        <v>11455</v>
      </c>
      <c r="C4268" t="s">
        <v>13</v>
      </c>
      <c r="E4268" t="s">
        <v>13</v>
      </c>
      <c r="F4268" t="s">
        <v>222</v>
      </c>
      <c r="G4268" t="s">
        <v>14</v>
      </c>
      <c r="H4268" t="s">
        <v>4806</v>
      </c>
      <c r="I4268" s="3" t="s">
        <v>4807</v>
      </c>
      <c r="J4268" t="s">
        <v>17</v>
      </c>
      <c r="K4268" t="s">
        <v>11456</v>
      </c>
    </row>
    <row r="4269" spans="1:11" x14ac:dyDescent="0.35">
      <c r="A4269">
        <v>4268</v>
      </c>
      <c r="B4269" t="s">
        <v>11457</v>
      </c>
      <c r="C4269" t="s">
        <v>13</v>
      </c>
      <c r="E4269" t="s">
        <v>13</v>
      </c>
      <c r="F4269" t="s">
        <v>222</v>
      </c>
      <c r="G4269" t="s">
        <v>14</v>
      </c>
      <c r="H4269" t="s">
        <v>11458</v>
      </c>
      <c r="I4269" s="2" t="s">
        <v>13380</v>
      </c>
      <c r="J4269" t="s">
        <v>25</v>
      </c>
      <c r="K4269" t="s">
        <v>11456</v>
      </c>
    </row>
    <row r="4270" spans="1:11" x14ac:dyDescent="0.35">
      <c r="A4270">
        <v>4269</v>
      </c>
      <c r="B4270" t="s">
        <v>11459</v>
      </c>
      <c r="C4270" t="s">
        <v>13</v>
      </c>
      <c r="E4270" t="s">
        <v>13</v>
      </c>
      <c r="F4270" t="s">
        <v>347</v>
      </c>
      <c r="G4270" t="s">
        <v>14</v>
      </c>
      <c r="H4270" t="s">
        <v>7037</v>
      </c>
      <c r="I4270" s="2" t="s">
        <v>13381</v>
      </c>
      <c r="J4270" t="s">
        <v>17</v>
      </c>
      <c r="K4270" t="s">
        <v>11460</v>
      </c>
    </row>
    <row r="4271" spans="1:11" x14ac:dyDescent="0.35">
      <c r="A4271">
        <v>4270</v>
      </c>
      <c r="B4271" t="s">
        <v>11465</v>
      </c>
      <c r="C4271" t="s">
        <v>11462</v>
      </c>
      <c r="D4271" t="s">
        <v>13</v>
      </c>
      <c r="E4271" t="s">
        <v>13</v>
      </c>
      <c r="F4271" t="s">
        <v>12190</v>
      </c>
      <c r="G4271" t="s">
        <v>14</v>
      </c>
      <c r="H4271" t="s">
        <v>16</v>
      </c>
      <c r="I4271" s="3" t="s">
        <v>11464</v>
      </c>
      <c r="J4271" t="s">
        <v>17</v>
      </c>
      <c r="K4271" t="s">
        <v>11460</v>
      </c>
    </row>
    <row r="4272" spans="1:11" x14ac:dyDescent="0.35">
      <c r="A4272">
        <v>4271</v>
      </c>
      <c r="B4272" t="s">
        <v>11461</v>
      </c>
      <c r="C4272" t="s">
        <v>11462</v>
      </c>
      <c r="D4272" t="s">
        <v>812</v>
      </c>
      <c r="E4272" t="s">
        <v>13</v>
      </c>
      <c r="F4272" t="s">
        <v>12190</v>
      </c>
      <c r="G4272" t="s">
        <v>14</v>
      </c>
      <c r="H4272" t="s">
        <v>11463</v>
      </c>
      <c r="I4272" s="3" t="s">
        <v>11464</v>
      </c>
      <c r="J4272" t="s">
        <v>17</v>
      </c>
      <c r="K4272" t="s">
        <v>11460</v>
      </c>
    </row>
    <row r="4273" spans="1:11" x14ac:dyDescent="0.35">
      <c r="A4273">
        <v>4272</v>
      </c>
      <c r="B4273" t="s">
        <v>11466</v>
      </c>
      <c r="C4273" t="s">
        <v>13</v>
      </c>
      <c r="D4273" t="s">
        <v>206</v>
      </c>
      <c r="E4273" t="s">
        <v>13</v>
      </c>
      <c r="F4273" t="s">
        <v>347</v>
      </c>
      <c r="G4273" t="s">
        <v>14</v>
      </c>
      <c r="H4273" t="s">
        <v>11467</v>
      </c>
      <c r="I4273" s="2" t="s">
        <v>13382</v>
      </c>
      <c r="J4273" t="s">
        <v>25</v>
      </c>
      <c r="K4273" t="s">
        <v>11460</v>
      </c>
    </row>
    <row r="4274" spans="1:11" x14ac:dyDescent="0.35">
      <c r="A4274">
        <v>4273</v>
      </c>
      <c r="B4274" t="s">
        <v>11468</v>
      </c>
      <c r="C4274" t="s">
        <v>11469</v>
      </c>
      <c r="D4274" t="s">
        <v>13</v>
      </c>
      <c r="E4274" t="s">
        <v>13</v>
      </c>
      <c r="F4274" t="s">
        <v>347</v>
      </c>
      <c r="G4274" t="s">
        <v>14</v>
      </c>
      <c r="H4274" t="s">
        <v>16</v>
      </c>
      <c r="I4274" s="2" t="s">
        <v>13383</v>
      </c>
      <c r="J4274" t="s">
        <v>25</v>
      </c>
      <c r="K4274" t="s">
        <v>11460</v>
      </c>
    </row>
    <row r="4275" spans="1:11" x14ac:dyDescent="0.35">
      <c r="A4275">
        <v>4274</v>
      </c>
      <c r="B4275" t="s">
        <v>11470</v>
      </c>
      <c r="C4275" t="s">
        <v>13</v>
      </c>
      <c r="D4275" t="s">
        <v>2147</v>
      </c>
      <c r="E4275" t="s">
        <v>13</v>
      </c>
      <c r="F4275" t="s">
        <v>177</v>
      </c>
      <c r="G4275" t="s">
        <v>14</v>
      </c>
      <c r="H4275" t="s">
        <v>11471</v>
      </c>
      <c r="I4275" s="2" t="s">
        <v>11472</v>
      </c>
      <c r="J4275" t="s">
        <v>17</v>
      </c>
      <c r="K4275" t="s">
        <v>11460</v>
      </c>
    </row>
    <row r="4276" spans="1:11" ht="16" x14ac:dyDescent="0.4">
      <c r="A4276">
        <v>4275</v>
      </c>
      <c r="B4276" t="s">
        <v>11473</v>
      </c>
      <c r="C4276" t="s">
        <v>13</v>
      </c>
      <c r="E4276" t="s">
        <v>13</v>
      </c>
      <c r="F4276" t="s">
        <v>12149</v>
      </c>
      <c r="G4276" t="s">
        <v>14</v>
      </c>
      <c r="H4276" s="1" t="s">
        <v>11474</v>
      </c>
      <c r="I4276" s="5"/>
      <c r="J4276" t="s">
        <v>25</v>
      </c>
      <c r="K4276" t="s">
        <v>11475</v>
      </c>
    </row>
    <row r="4277" spans="1:11" x14ac:dyDescent="0.35">
      <c r="A4277">
        <v>4276</v>
      </c>
      <c r="B4277" t="s">
        <v>11476</v>
      </c>
      <c r="C4277" t="s">
        <v>11477</v>
      </c>
      <c r="E4277" t="s">
        <v>13</v>
      </c>
      <c r="F4277" t="s">
        <v>12163</v>
      </c>
      <c r="G4277" t="s">
        <v>14</v>
      </c>
      <c r="H4277" t="s">
        <v>11478</v>
      </c>
      <c r="I4277" s="3" t="s">
        <v>11479</v>
      </c>
      <c r="J4277" t="s">
        <v>25</v>
      </c>
      <c r="K4277" t="s">
        <v>11475</v>
      </c>
    </row>
    <row r="4278" spans="1:11" ht="16" x14ac:dyDescent="0.4">
      <c r="A4278">
        <v>4277</v>
      </c>
      <c r="B4278" t="s">
        <v>11480</v>
      </c>
      <c r="C4278" t="s">
        <v>13</v>
      </c>
      <c r="E4278" t="s">
        <v>13</v>
      </c>
      <c r="F4278" t="s">
        <v>23</v>
      </c>
      <c r="G4278" t="s">
        <v>14</v>
      </c>
      <c r="H4278" s="1" t="s">
        <v>11481</v>
      </c>
      <c r="I4278" s="5"/>
      <c r="J4278" t="s">
        <v>17</v>
      </c>
      <c r="K4278" t="s">
        <v>11475</v>
      </c>
    </row>
    <row r="4279" spans="1:11" x14ac:dyDescent="0.35">
      <c r="A4279">
        <v>4278</v>
      </c>
      <c r="B4279" t="s">
        <v>11482</v>
      </c>
      <c r="C4279" t="s">
        <v>13</v>
      </c>
      <c r="D4279" t="s">
        <v>13</v>
      </c>
      <c r="E4279" t="s">
        <v>13</v>
      </c>
      <c r="F4279" t="s">
        <v>222</v>
      </c>
      <c r="G4279" t="s">
        <v>14</v>
      </c>
      <c r="H4279" t="s">
        <v>11483</v>
      </c>
      <c r="I4279" s="2" t="s">
        <v>11484</v>
      </c>
      <c r="J4279" t="s">
        <v>17</v>
      </c>
      <c r="K4279" t="s">
        <v>11475</v>
      </c>
    </row>
    <row r="4280" spans="1:11" x14ac:dyDescent="0.35">
      <c r="A4280">
        <v>4279</v>
      </c>
      <c r="B4280" t="s">
        <v>11485</v>
      </c>
      <c r="C4280" t="s">
        <v>11486</v>
      </c>
      <c r="D4280" t="s">
        <v>130</v>
      </c>
      <c r="E4280" t="s">
        <v>13</v>
      </c>
      <c r="F4280" t="s">
        <v>222</v>
      </c>
      <c r="G4280" t="s">
        <v>14</v>
      </c>
      <c r="H4280" t="s">
        <v>6566</v>
      </c>
      <c r="I4280" s="3" t="s">
        <v>12892</v>
      </c>
      <c r="J4280" t="s">
        <v>1368</v>
      </c>
      <c r="K4280" t="s">
        <v>11475</v>
      </c>
    </row>
    <row r="4281" spans="1:11" ht="16" x14ac:dyDescent="0.4">
      <c r="A4281">
        <v>4280</v>
      </c>
      <c r="B4281" t="s">
        <v>11487</v>
      </c>
      <c r="C4281" t="s">
        <v>13</v>
      </c>
      <c r="E4281" t="s">
        <v>13</v>
      </c>
      <c r="F4281" t="s">
        <v>222</v>
      </c>
      <c r="G4281" t="s">
        <v>14</v>
      </c>
      <c r="H4281" s="1" t="s">
        <v>11488</v>
      </c>
      <c r="I4281" s="5"/>
      <c r="J4281" t="s">
        <v>17</v>
      </c>
      <c r="K4281" t="s">
        <v>11489</v>
      </c>
    </row>
    <row r="4282" spans="1:11" x14ac:dyDescent="0.35">
      <c r="A4282">
        <v>4281</v>
      </c>
      <c r="B4282" t="s">
        <v>11499</v>
      </c>
      <c r="C4282" t="s">
        <v>274</v>
      </c>
      <c r="D4282" t="s">
        <v>13</v>
      </c>
      <c r="E4282" t="s">
        <v>13</v>
      </c>
      <c r="F4282" t="s">
        <v>275</v>
      </c>
      <c r="G4282" t="s">
        <v>14</v>
      </c>
      <c r="H4282" t="s">
        <v>16</v>
      </c>
      <c r="I4282" s="2" t="s">
        <v>13384</v>
      </c>
      <c r="J4282" t="s">
        <v>17</v>
      </c>
      <c r="K4282" t="s">
        <v>11456</v>
      </c>
    </row>
    <row r="4283" spans="1:11" x14ac:dyDescent="0.35">
      <c r="A4283">
        <v>4282</v>
      </c>
      <c r="B4283" t="s">
        <v>11500</v>
      </c>
      <c r="C4283" t="s">
        <v>11501</v>
      </c>
      <c r="D4283" t="s">
        <v>88</v>
      </c>
      <c r="E4283" t="s">
        <v>13</v>
      </c>
      <c r="F4283" t="s">
        <v>23</v>
      </c>
      <c r="G4283" t="s">
        <v>14</v>
      </c>
      <c r="H4283" t="s">
        <v>11502</v>
      </c>
      <c r="I4283" s="2" t="s">
        <v>11503</v>
      </c>
      <c r="J4283" t="s">
        <v>25</v>
      </c>
      <c r="K4283" t="s">
        <v>11460</v>
      </c>
    </row>
    <row r="4284" spans="1:11" x14ac:dyDescent="0.35">
      <c r="A4284">
        <v>4283</v>
      </c>
      <c r="B4284" t="s">
        <v>11490</v>
      </c>
      <c r="C4284" t="s">
        <v>11491</v>
      </c>
      <c r="D4284" t="s">
        <v>13</v>
      </c>
      <c r="E4284" t="s">
        <v>13</v>
      </c>
      <c r="F4284" t="s">
        <v>222</v>
      </c>
      <c r="G4284" t="s">
        <v>14</v>
      </c>
      <c r="H4284" t="s">
        <v>16</v>
      </c>
      <c r="I4284" s="2" t="s">
        <v>13385</v>
      </c>
      <c r="J4284" t="s">
        <v>25</v>
      </c>
      <c r="K4284" t="s">
        <v>11489</v>
      </c>
    </row>
    <row r="4285" spans="1:11" x14ac:dyDescent="0.35">
      <c r="A4285">
        <v>4284</v>
      </c>
      <c r="B4285" t="s">
        <v>11492</v>
      </c>
      <c r="C4285" t="s">
        <v>13</v>
      </c>
      <c r="E4285" t="s">
        <v>13</v>
      </c>
      <c r="F4285" t="s">
        <v>222</v>
      </c>
      <c r="G4285" t="s">
        <v>14</v>
      </c>
      <c r="H4285" t="s">
        <v>3043</v>
      </c>
      <c r="I4285" s="2" t="s">
        <v>11493</v>
      </c>
      <c r="J4285" t="s">
        <v>25</v>
      </c>
      <c r="K4285" t="s">
        <v>11489</v>
      </c>
    </row>
    <row r="4286" spans="1:11" x14ac:dyDescent="0.35">
      <c r="A4286">
        <v>4285</v>
      </c>
      <c r="B4286" t="s">
        <v>11494</v>
      </c>
      <c r="C4286" t="s">
        <v>13</v>
      </c>
      <c r="D4286" t="s">
        <v>237</v>
      </c>
      <c r="E4286" t="s">
        <v>13</v>
      </c>
      <c r="F4286" t="s">
        <v>11751</v>
      </c>
      <c r="G4286" t="s">
        <v>14</v>
      </c>
      <c r="H4286" t="s">
        <v>11495</v>
      </c>
      <c r="I4286" s="2" t="s">
        <v>13386</v>
      </c>
      <c r="J4286" t="s">
        <v>17</v>
      </c>
      <c r="K4286" t="s">
        <v>11489</v>
      </c>
    </row>
    <row r="4287" spans="1:11" x14ac:dyDescent="0.35">
      <c r="A4287">
        <v>4286</v>
      </c>
      <c r="B4287" t="s">
        <v>11496</v>
      </c>
      <c r="C4287" t="s">
        <v>13</v>
      </c>
      <c r="E4287" t="s">
        <v>13</v>
      </c>
      <c r="F4287" t="s">
        <v>222</v>
      </c>
      <c r="G4287" t="s">
        <v>14</v>
      </c>
      <c r="H4287" t="s">
        <v>11497</v>
      </c>
      <c r="I4287" s="2" t="s">
        <v>13387</v>
      </c>
      <c r="J4287" t="s">
        <v>17</v>
      </c>
      <c r="K4287" t="s">
        <v>11498</v>
      </c>
    </row>
    <row r="4288" spans="1:11" ht="16" x14ac:dyDescent="0.4">
      <c r="A4288">
        <v>4287</v>
      </c>
      <c r="B4288" t="s">
        <v>11504</v>
      </c>
      <c r="C4288" t="s">
        <v>13</v>
      </c>
      <c r="E4288" t="s">
        <v>13</v>
      </c>
      <c r="F4288" t="s">
        <v>3389</v>
      </c>
      <c r="G4288" t="s">
        <v>14</v>
      </c>
      <c r="H4288" s="1" t="s">
        <v>11505</v>
      </c>
      <c r="I4288" s="5"/>
      <c r="J4288" t="s">
        <v>17</v>
      </c>
      <c r="K4288" t="s">
        <v>11498</v>
      </c>
    </row>
    <row r="4289" spans="1:11" x14ac:dyDescent="0.35">
      <c r="A4289">
        <v>4288</v>
      </c>
      <c r="B4289" t="s">
        <v>11506</v>
      </c>
      <c r="C4289" t="s">
        <v>13</v>
      </c>
      <c r="E4289" t="s">
        <v>13</v>
      </c>
      <c r="F4289" t="s">
        <v>417</v>
      </c>
      <c r="G4289" t="s">
        <v>14</v>
      </c>
      <c r="H4289" t="s">
        <v>418</v>
      </c>
      <c r="I4289" s="3" t="s">
        <v>419</v>
      </c>
      <c r="J4289" t="s">
        <v>17</v>
      </c>
      <c r="K4289" t="s">
        <v>11498</v>
      </c>
    </row>
    <row r="4290" spans="1:11" x14ac:dyDescent="0.35">
      <c r="A4290">
        <v>4289</v>
      </c>
      <c r="B4290" t="s">
        <v>11507</v>
      </c>
      <c r="C4290" t="s">
        <v>13</v>
      </c>
      <c r="E4290" t="s">
        <v>13</v>
      </c>
      <c r="F4290" t="s">
        <v>3389</v>
      </c>
      <c r="G4290" t="s">
        <v>14</v>
      </c>
      <c r="H4290" t="s">
        <v>11508</v>
      </c>
      <c r="I4290" s="3" t="s">
        <v>12525</v>
      </c>
      <c r="J4290" t="s">
        <v>25</v>
      </c>
      <c r="K4290" t="s">
        <v>11498</v>
      </c>
    </row>
    <row r="4291" spans="1:11" x14ac:dyDescent="0.35">
      <c r="A4291">
        <v>4290</v>
      </c>
      <c r="B4291" t="s">
        <v>11509</v>
      </c>
      <c r="C4291" t="s">
        <v>13</v>
      </c>
      <c r="E4291" t="s">
        <v>13</v>
      </c>
      <c r="F4291" t="s">
        <v>23</v>
      </c>
      <c r="G4291" t="s">
        <v>14</v>
      </c>
      <c r="H4291" t="s">
        <v>11510</v>
      </c>
      <c r="I4291" s="2" t="s">
        <v>11511</v>
      </c>
      <c r="J4291" t="s">
        <v>25</v>
      </c>
      <c r="K4291" t="s">
        <v>11498</v>
      </c>
    </row>
    <row r="4292" spans="1:11" x14ac:dyDescent="0.35">
      <c r="A4292">
        <v>4291</v>
      </c>
      <c r="B4292" t="s">
        <v>11512</v>
      </c>
      <c r="C4292" t="s">
        <v>13</v>
      </c>
      <c r="E4292" t="s">
        <v>13</v>
      </c>
      <c r="F4292" t="s">
        <v>222</v>
      </c>
      <c r="G4292" t="s">
        <v>14</v>
      </c>
      <c r="H4292" s="1" t="s">
        <v>11513</v>
      </c>
      <c r="I4292" s="3">
        <v>0</v>
      </c>
      <c r="J4292" t="s">
        <v>17</v>
      </c>
      <c r="K4292" t="s">
        <v>11498</v>
      </c>
    </row>
    <row r="4293" spans="1:11" ht="16" x14ac:dyDescent="0.4">
      <c r="A4293">
        <v>4292</v>
      </c>
      <c r="B4293" t="s">
        <v>11514</v>
      </c>
      <c r="C4293" t="s">
        <v>13</v>
      </c>
      <c r="E4293" t="s">
        <v>13</v>
      </c>
      <c r="F4293" t="s">
        <v>161</v>
      </c>
      <c r="G4293" t="s">
        <v>14</v>
      </c>
      <c r="H4293" s="1" t="s">
        <v>11515</v>
      </c>
      <c r="I4293" s="5"/>
      <c r="J4293" t="s">
        <v>17</v>
      </c>
      <c r="K4293" t="s">
        <v>11516</v>
      </c>
    </row>
    <row r="4294" spans="1:11" ht="16" x14ac:dyDescent="0.4">
      <c r="A4294">
        <v>4293</v>
      </c>
      <c r="B4294" t="s">
        <v>11517</v>
      </c>
      <c r="C4294" t="s">
        <v>13</v>
      </c>
      <c r="E4294" t="s">
        <v>13</v>
      </c>
      <c r="F4294" t="s">
        <v>28</v>
      </c>
      <c r="G4294" t="s">
        <v>14</v>
      </c>
      <c r="H4294" s="1" t="s">
        <v>5215</v>
      </c>
      <c r="I4294" s="5"/>
      <c r="J4294" t="s">
        <v>25</v>
      </c>
      <c r="K4294" t="s">
        <v>11516</v>
      </c>
    </row>
    <row r="4295" spans="1:11" x14ac:dyDescent="0.35">
      <c r="A4295">
        <v>4294</v>
      </c>
      <c r="B4295" t="s">
        <v>11518</v>
      </c>
      <c r="C4295" t="s">
        <v>13</v>
      </c>
      <c r="E4295" t="s">
        <v>13</v>
      </c>
      <c r="F4295" t="s">
        <v>23</v>
      </c>
      <c r="G4295" t="s">
        <v>14</v>
      </c>
      <c r="H4295" t="s">
        <v>7348</v>
      </c>
      <c r="I4295" s="3" t="s">
        <v>7349</v>
      </c>
      <c r="J4295" t="s">
        <v>17</v>
      </c>
      <c r="K4295" t="s">
        <v>11516</v>
      </c>
    </row>
    <row r="4296" spans="1:11" ht="16" x14ac:dyDescent="0.4">
      <c r="A4296">
        <v>4295</v>
      </c>
      <c r="B4296" t="s">
        <v>11519</v>
      </c>
      <c r="C4296" t="s">
        <v>13</v>
      </c>
      <c r="E4296" t="s">
        <v>13</v>
      </c>
      <c r="F4296" t="s">
        <v>222</v>
      </c>
      <c r="G4296" t="s">
        <v>14</v>
      </c>
      <c r="H4296" s="1" t="s">
        <v>11520</v>
      </c>
      <c r="I4296" s="5"/>
      <c r="J4296" t="s">
        <v>25</v>
      </c>
      <c r="K4296" t="s">
        <v>11516</v>
      </c>
    </row>
    <row r="4297" spans="1:11" x14ac:dyDescent="0.35">
      <c r="A4297">
        <v>4296</v>
      </c>
      <c r="B4297" t="s">
        <v>11521</v>
      </c>
      <c r="C4297" t="s">
        <v>11522</v>
      </c>
      <c r="D4297" t="s">
        <v>812</v>
      </c>
      <c r="E4297" t="s">
        <v>13</v>
      </c>
      <c r="F4297" t="s">
        <v>347</v>
      </c>
      <c r="G4297" t="s">
        <v>14</v>
      </c>
      <c r="H4297" t="s">
        <v>11523</v>
      </c>
      <c r="I4297" s="2" t="s">
        <v>13388</v>
      </c>
      <c r="J4297" t="s">
        <v>25</v>
      </c>
      <c r="K4297" t="s">
        <v>11524</v>
      </c>
    </row>
    <row r="4298" spans="1:11" x14ac:dyDescent="0.35">
      <c r="A4298">
        <v>4297</v>
      </c>
      <c r="B4298" t="s">
        <v>11525</v>
      </c>
      <c r="C4298" t="s">
        <v>11526</v>
      </c>
      <c r="D4298" t="s">
        <v>88</v>
      </c>
      <c r="E4298" t="s">
        <v>13</v>
      </c>
      <c r="F4298" t="s">
        <v>12147</v>
      </c>
      <c r="G4298" t="s">
        <v>14</v>
      </c>
      <c r="H4298" t="s">
        <v>11527</v>
      </c>
      <c r="I4298" s="2" t="s">
        <v>11528</v>
      </c>
      <c r="J4298" t="s">
        <v>17</v>
      </c>
      <c r="K4298" t="s">
        <v>11524</v>
      </c>
    </row>
    <row r="4299" spans="1:11" x14ac:dyDescent="0.35">
      <c r="A4299">
        <v>4298</v>
      </c>
      <c r="B4299" t="s">
        <v>11529</v>
      </c>
      <c r="C4299" t="s">
        <v>11530</v>
      </c>
      <c r="D4299" t="s">
        <v>61</v>
      </c>
      <c r="E4299" t="s">
        <v>13</v>
      </c>
      <c r="F4299" t="s">
        <v>2706</v>
      </c>
      <c r="G4299" t="s">
        <v>14</v>
      </c>
      <c r="H4299" t="s">
        <v>11531</v>
      </c>
      <c r="I4299" s="2" t="s">
        <v>13389</v>
      </c>
      <c r="J4299" t="s">
        <v>17</v>
      </c>
      <c r="K4299" t="s">
        <v>11524</v>
      </c>
    </row>
    <row r="4300" spans="1:11" x14ac:dyDescent="0.35">
      <c r="A4300">
        <v>4299</v>
      </c>
      <c r="B4300" t="s">
        <v>11532</v>
      </c>
      <c r="C4300" t="s">
        <v>11533</v>
      </c>
      <c r="D4300" t="s">
        <v>812</v>
      </c>
      <c r="E4300" t="s">
        <v>13</v>
      </c>
      <c r="F4300" t="s">
        <v>12190</v>
      </c>
      <c r="G4300" t="s">
        <v>14</v>
      </c>
      <c r="H4300" t="s">
        <v>11534</v>
      </c>
      <c r="I4300" s="3" t="s">
        <v>13044</v>
      </c>
      <c r="J4300" t="s">
        <v>17</v>
      </c>
      <c r="K4300" t="s">
        <v>11524</v>
      </c>
    </row>
    <row r="4301" spans="1:11" x14ac:dyDescent="0.35">
      <c r="A4301">
        <v>4300</v>
      </c>
      <c r="B4301" t="s">
        <v>11535</v>
      </c>
      <c r="C4301" t="s">
        <v>11536</v>
      </c>
      <c r="D4301" t="s">
        <v>614</v>
      </c>
      <c r="E4301" t="s">
        <v>13</v>
      </c>
      <c r="F4301" t="s">
        <v>28</v>
      </c>
      <c r="G4301" t="s">
        <v>14</v>
      </c>
      <c r="H4301" t="s">
        <v>3441</v>
      </c>
      <c r="I4301" s="3" t="s">
        <v>4882</v>
      </c>
      <c r="J4301" t="s">
        <v>25</v>
      </c>
      <c r="K4301" t="s">
        <v>11524</v>
      </c>
    </row>
    <row r="4302" spans="1:11" x14ac:dyDescent="0.35">
      <c r="A4302">
        <v>4301</v>
      </c>
      <c r="B4302" t="s">
        <v>11537</v>
      </c>
      <c r="C4302" t="s">
        <v>13</v>
      </c>
      <c r="E4302" t="s">
        <v>13</v>
      </c>
      <c r="F4302" t="s">
        <v>12188</v>
      </c>
      <c r="G4302" t="s">
        <v>14</v>
      </c>
      <c r="H4302" t="s">
        <v>11538</v>
      </c>
      <c r="I4302" s="2" t="s">
        <v>11539</v>
      </c>
      <c r="J4302" t="s">
        <v>17</v>
      </c>
      <c r="K4302" t="s">
        <v>11540</v>
      </c>
    </row>
    <row r="4303" spans="1:11" x14ac:dyDescent="0.35">
      <c r="A4303">
        <v>4302</v>
      </c>
      <c r="B4303" t="s">
        <v>11541</v>
      </c>
      <c r="C4303" t="s">
        <v>13</v>
      </c>
      <c r="D4303" t="s">
        <v>13</v>
      </c>
      <c r="E4303" t="s">
        <v>13</v>
      </c>
      <c r="F4303" t="s">
        <v>41</v>
      </c>
      <c r="G4303" t="s">
        <v>14</v>
      </c>
      <c r="H4303" t="s">
        <v>11542</v>
      </c>
      <c r="I4303" s="2" t="s">
        <v>13390</v>
      </c>
      <c r="J4303" t="s">
        <v>17</v>
      </c>
      <c r="K4303" t="s">
        <v>11540</v>
      </c>
    </row>
    <row r="4304" spans="1:11" x14ac:dyDescent="0.35">
      <c r="A4304">
        <v>4303</v>
      </c>
      <c r="B4304" t="s">
        <v>11543</v>
      </c>
      <c r="C4304" t="s">
        <v>13</v>
      </c>
      <c r="E4304" t="s">
        <v>13</v>
      </c>
      <c r="F4304" t="s">
        <v>23</v>
      </c>
      <c r="G4304" t="s">
        <v>14</v>
      </c>
      <c r="H4304" t="s">
        <v>4972</v>
      </c>
      <c r="I4304" s="3" t="s">
        <v>4973</v>
      </c>
      <c r="J4304" t="s">
        <v>17</v>
      </c>
      <c r="K4304" t="s">
        <v>11540</v>
      </c>
    </row>
    <row r="4305" spans="1:11" x14ac:dyDescent="0.35">
      <c r="A4305">
        <v>4304</v>
      </c>
      <c r="B4305" t="s">
        <v>11544</v>
      </c>
      <c r="C4305" t="s">
        <v>13</v>
      </c>
      <c r="D4305" t="s">
        <v>13</v>
      </c>
      <c r="E4305" t="s">
        <v>13</v>
      </c>
      <c r="F4305" t="s">
        <v>23</v>
      </c>
      <c r="G4305" t="s">
        <v>14</v>
      </c>
      <c r="H4305" t="s">
        <v>4972</v>
      </c>
      <c r="I4305" s="3" t="s">
        <v>6359</v>
      </c>
      <c r="J4305" t="s">
        <v>17</v>
      </c>
      <c r="K4305" t="s">
        <v>11540</v>
      </c>
    </row>
    <row r="4306" spans="1:11" x14ac:dyDescent="0.35">
      <c r="A4306">
        <v>4305</v>
      </c>
      <c r="B4306" t="s">
        <v>11545</v>
      </c>
      <c r="C4306" t="s">
        <v>13</v>
      </c>
      <c r="E4306" t="s">
        <v>13</v>
      </c>
      <c r="F4306" t="s">
        <v>28</v>
      </c>
      <c r="G4306" t="s">
        <v>14</v>
      </c>
      <c r="H4306" t="s">
        <v>11546</v>
      </c>
      <c r="I4306" s="2" t="s">
        <v>11547</v>
      </c>
      <c r="J4306" t="s">
        <v>26</v>
      </c>
      <c r="K4306" t="s">
        <v>11540</v>
      </c>
    </row>
    <row r="4307" spans="1:11" x14ac:dyDescent="0.35">
      <c r="A4307">
        <v>4306</v>
      </c>
      <c r="B4307" t="s">
        <v>11548</v>
      </c>
      <c r="C4307" t="s">
        <v>13</v>
      </c>
      <c r="E4307" t="s">
        <v>13</v>
      </c>
      <c r="F4307" t="s">
        <v>222</v>
      </c>
      <c r="G4307" t="s">
        <v>14</v>
      </c>
      <c r="H4307" t="s">
        <v>11549</v>
      </c>
      <c r="I4307" s="2" t="s">
        <v>11550</v>
      </c>
      <c r="J4307" t="s">
        <v>25</v>
      </c>
      <c r="K4307" t="s">
        <v>11540</v>
      </c>
    </row>
    <row r="4308" spans="1:11" x14ac:dyDescent="0.35">
      <c r="A4308">
        <v>4307</v>
      </c>
      <c r="B4308" t="s">
        <v>11551</v>
      </c>
      <c r="C4308" t="s">
        <v>13</v>
      </c>
      <c r="E4308" t="s">
        <v>13</v>
      </c>
      <c r="F4308" t="s">
        <v>12177</v>
      </c>
      <c r="G4308" t="s">
        <v>14</v>
      </c>
      <c r="H4308" t="s">
        <v>6534</v>
      </c>
      <c r="I4308" s="3" t="s">
        <v>6535</v>
      </c>
      <c r="J4308" t="s">
        <v>25</v>
      </c>
      <c r="K4308" t="s">
        <v>11540</v>
      </c>
    </row>
    <row r="4309" spans="1:11" x14ac:dyDescent="0.35">
      <c r="A4309">
        <v>4308</v>
      </c>
      <c r="B4309" t="s">
        <v>11551</v>
      </c>
      <c r="C4309" t="s">
        <v>13</v>
      </c>
      <c r="E4309" t="s">
        <v>13</v>
      </c>
      <c r="F4309" t="s">
        <v>12189</v>
      </c>
      <c r="G4309" t="s">
        <v>14</v>
      </c>
      <c r="H4309" t="s">
        <v>604</v>
      </c>
      <c r="I4309" s="3" t="s">
        <v>605</v>
      </c>
      <c r="J4309" t="s">
        <v>25</v>
      </c>
      <c r="K4309" t="s">
        <v>11540</v>
      </c>
    </row>
    <row r="4310" spans="1:11" x14ac:dyDescent="0.35">
      <c r="A4310">
        <v>4309</v>
      </c>
      <c r="B4310" t="s">
        <v>11552</v>
      </c>
      <c r="C4310" t="s">
        <v>13</v>
      </c>
      <c r="D4310" t="s">
        <v>88</v>
      </c>
      <c r="E4310" t="s">
        <v>13</v>
      </c>
      <c r="F4310" t="s">
        <v>3389</v>
      </c>
      <c r="G4310" t="s">
        <v>14</v>
      </c>
      <c r="H4310" t="s">
        <v>11553</v>
      </c>
      <c r="I4310" s="2" t="s">
        <v>11554</v>
      </c>
      <c r="J4310" t="s">
        <v>17</v>
      </c>
      <c r="K4310" t="s">
        <v>11540</v>
      </c>
    </row>
    <row r="4311" spans="1:11" x14ac:dyDescent="0.35">
      <c r="A4311">
        <v>4310</v>
      </c>
      <c r="B4311" t="s">
        <v>11555</v>
      </c>
      <c r="C4311" t="s">
        <v>13</v>
      </c>
      <c r="E4311" t="s">
        <v>13</v>
      </c>
      <c r="F4311" t="s">
        <v>222</v>
      </c>
      <c r="G4311" t="s">
        <v>14</v>
      </c>
      <c r="H4311" t="s">
        <v>11556</v>
      </c>
      <c r="I4311" s="2" t="s">
        <v>11557</v>
      </c>
      <c r="J4311" t="s">
        <v>25</v>
      </c>
      <c r="K4311" t="s">
        <v>11558</v>
      </c>
    </row>
    <row r="4312" spans="1:11" x14ac:dyDescent="0.35">
      <c r="A4312">
        <v>4311</v>
      </c>
      <c r="B4312" t="s">
        <v>11559</v>
      </c>
      <c r="C4312" t="s">
        <v>13</v>
      </c>
      <c r="E4312" t="s">
        <v>13</v>
      </c>
      <c r="F4312" t="s">
        <v>222</v>
      </c>
      <c r="G4312" t="s">
        <v>14</v>
      </c>
      <c r="H4312" t="s">
        <v>11560</v>
      </c>
      <c r="I4312" s="2" t="s">
        <v>13391</v>
      </c>
      <c r="J4312" t="s">
        <v>17</v>
      </c>
      <c r="K4312" t="s">
        <v>11558</v>
      </c>
    </row>
    <row r="4313" spans="1:11" x14ac:dyDescent="0.35">
      <c r="A4313">
        <v>4312</v>
      </c>
      <c r="B4313" t="s">
        <v>11561</v>
      </c>
      <c r="C4313" t="s">
        <v>11562</v>
      </c>
      <c r="E4313" t="s">
        <v>13</v>
      </c>
      <c r="F4313" t="s">
        <v>222</v>
      </c>
      <c r="G4313" t="s">
        <v>14</v>
      </c>
      <c r="H4313" t="s">
        <v>16</v>
      </c>
      <c r="I4313" s="2" t="s">
        <v>13392</v>
      </c>
      <c r="J4313" t="s">
        <v>17</v>
      </c>
      <c r="K4313" t="s">
        <v>11558</v>
      </c>
    </row>
    <row r="4314" spans="1:11" x14ac:dyDescent="0.35">
      <c r="A4314">
        <v>4313</v>
      </c>
      <c r="B4314" t="s">
        <v>11563</v>
      </c>
      <c r="C4314" t="s">
        <v>11564</v>
      </c>
      <c r="D4314" t="s">
        <v>884</v>
      </c>
      <c r="E4314" t="s">
        <v>13</v>
      </c>
      <c r="F4314" t="s">
        <v>3389</v>
      </c>
      <c r="G4314" t="s">
        <v>14</v>
      </c>
      <c r="H4314" t="s">
        <v>11565</v>
      </c>
      <c r="I4314" s="2" t="s">
        <v>11566</v>
      </c>
      <c r="J4314" t="s">
        <v>25</v>
      </c>
      <c r="K4314" t="s">
        <v>11558</v>
      </c>
    </row>
    <row r="4315" spans="1:11" x14ac:dyDescent="0.35">
      <c r="A4315">
        <v>4314</v>
      </c>
      <c r="B4315" t="s">
        <v>11567</v>
      </c>
      <c r="C4315" t="s">
        <v>13</v>
      </c>
      <c r="E4315" t="s">
        <v>13</v>
      </c>
      <c r="F4315" t="s">
        <v>127</v>
      </c>
      <c r="G4315" t="s">
        <v>14</v>
      </c>
      <c r="H4315" t="s">
        <v>11568</v>
      </c>
      <c r="I4315" s="2" t="s">
        <v>11569</v>
      </c>
      <c r="J4315" t="s">
        <v>25</v>
      </c>
      <c r="K4315" t="s">
        <v>11570</v>
      </c>
    </row>
    <row r="4316" spans="1:11" x14ac:dyDescent="0.35">
      <c r="A4316">
        <v>4315</v>
      </c>
      <c r="B4316" t="s">
        <v>11571</v>
      </c>
      <c r="C4316" t="s">
        <v>13</v>
      </c>
      <c r="E4316" t="s">
        <v>13</v>
      </c>
      <c r="F4316" t="s">
        <v>222</v>
      </c>
      <c r="G4316" t="s">
        <v>14</v>
      </c>
      <c r="H4316" t="s">
        <v>3816</v>
      </c>
      <c r="I4316" s="3" t="s">
        <v>3817</v>
      </c>
      <c r="J4316" t="s">
        <v>17</v>
      </c>
      <c r="K4316" t="s">
        <v>11572</v>
      </c>
    </row>
    <row r="4317" spans="1:11" x14ac:dyDescent="0.35">
      <c r="A4317">
        <v>4316</v>
      </c>
      <c r="B4317" t="s">
        <v>11573</v>
      </c>
      <c r="C4317" t="s">
        <v>13</v>
      </c>
      <c r="E4317" t="s">
        <v>13</v>
      </c>
      <c r="F4317" t="s">
        <v>28</v>
      </c>
      <c r="G4317" t="s">
        <v>14</v>
      </c>
      <c r="H4317" t="s">
        <v>11574</v>
      </c>
      <c r="I4317" s="2" t="s">
        <v>11575</v>
      </c>
      <c r="J4317" t="s">
        <v>25</v>
      </c>
      <c r="K4317" t="s">
        <v>11572</v>
      </c>
    </row>
    <row r="4318" spans="1:11" x14ac:dyDescent="0.35">
      <c r="A4318">
        <v>4317</v>
      </c>
      <c r="B4318" t="s">
        <v>11576</v>
      </c>
      <c r="C4318" t="s">
        <v>13</v>
      </c>
      <c r="E4318" t="s">
        <v>13</v>
      </c>
      <c r="F4318" t="s">
        <v>222</v>
      </c>
      <c r="G4318" t="s">
        <v>14</v>
      </c>
      <c r="H4318" t="s">
        <v>11577</v>
      </c>
      <c r="I4318" s="2" t="s">
        <v>13393</v>
      </c>
      <c r="J4318" t="s">
        <v>17</v>
      </c>
      <c r="K4318" t="s">
        <v>11572</v>
      </c>
    </row>
    <row r="4319" spans="1:11" x14ac:dyDescent="0.35">
      <c r="A4319">
        <v>4318</v>
      </c>
      <c r="B4319" t="s">
        <v>11578</v>
      </c>
      <c r="C4319" t="s">
        <v>11533</v>
      </c>
      <c r="D4319" t="s">
        <v>812</v>
      </c>
      <c r="E4319" t="s">
        <v>13</v>
      </c>
      <c r="F4319" t="s">
        <v>12190</v>
      </c>
      <c r="G4319" t="s">
        <v>14</v>
      </c>
      <c r="H4319" s="1" t="s">
        <v>11579</v>
      </c>
      <c r="I4319" s="3">
        <v>0</v>
      </c>
      <c r="J4319" t="s">
        <v>17</v>
      </c>
      <c r="K4319" t="s">
        <v>11572</v>
      </c>
    </row>
    <row r="4320" spans="1:11" x14ac:dyDescent="0.35">
      <c r="A4320">
        <v>4319</v>
      </c>
      <c r="B4320" t="s">
        <v>11580</v>
      </c>
      <c r="C4320" t="s">
        <v>13</v>
      </c>
      <c r="E4320" t="s">
        <v>13</v>
      </c>
      <c r="F4320" t="s">
        <v>41</v>
      </c>
      <c r="G4320" t="s">
        <v>14</v>
      </c>
      <c r="H4320" t="s">
        <v>4444</v>
      </c>
      <c r="I4320" s="3" t="s">
        <v>1115</v>
      </c>
      <c r="J4320" t="s">
        <v>25</v>
      </c>
      <c r="K4320" t="s">
        <v>11572</v>
      </c>
    </row>
    <row r="4321" spans="1:11" x14ac:dyDescent="0.35">
      <c r="A4321">
        <v>4320</v>
      </c>
      <c r="B4321" t="s">
        <v>11581</v>
      </c>
      <c r="C4321" t="s">
        <v>13</v>
      </c>
      <c r="E4321" t="s">
        <v>13</v>
      </c>
      <c r="F4321" t="s">
        <v>222</v>
      </c>
      <c r="G4321" t="s">
        <v>14</v>
      </c>
      <c r="H4321" t="s">
        <v>11582</v>
      </c>
      <c r="I4321" s="2" t="s">
        <v>11583</v>
      </c>
      <c r="J4321" t="s">
        <v>25</v>
      </c>
      <c r="K4321" t="s">
        <v>11584</v>
      </c>
    </row>
    <row r="4322" spans="1:11" x14ac:dyDescent="0.35">
      <c r="A4322">
        <v>4321</v>
      </c>
      <c r="B4322" t="s">
        <v>11585</v>
      </c>
      <c r="C4322" t="s">
        <v>11586</v>
      </c>
      <c r="D4322" t="s">
        <v>675</v>
      </c>
      <c r="E4322" t="s">
        <v>13</v>
      </c>
      <c r="F4322" t="s">
        <v>222</v>
      </c>
      <c r="G4322" t="s">
        <v>14</v>
      </c>
      <c r="H4322" t="s">
        <v>11587</v>
      </c>
      <c r="I4322" s="2" t="s">
        <v>11588</v>
      </c>
      <c r="J4322" t="s">
        <v>17</v>
      </c>
      <c r="K4322" t="s">
        <v>11584</v>
      </c>
    </row>
    <row r="4323" spans="1:11" x14ac:dyDescent="0.35">
      <c r="A4323">
        <v>4322</v>
      </c>
      <c r="B4323" t="s">
        <v>11589</v>
      </c>
      <c r="C4323" t="s">
        <v>11590</v>
      </c>
      <c r="D4323" t="s">
        <v>1498</v>
      </c>
      <c r="E4323" t="s">
        <v>13</v>
      </c>
      <c r="F4323" t="s">
        <v>222</v>
      </c>
      <c r="G4323" t="s">
        <v>14</v>
      </c>
      <c r="H4323" t="s">
        <v>11591</v>
      </c>
      <c r="I4323" s="2" t="s">
        <v>11592</v>
      </c>
      <c r="J4323" t="s">
        <v>26</v>
      </c>
      <c r="K4323" t="s">
        <v>11584</v>
      </c>
    </row>
    <row r="4324" spans="1:11" x14ac:dyDescent="0.35">
      <c r="A4324">
        <v>4323</v>
      </c>
      <c r="B4324" t="s">
        <v>11593</v>
      </c>
      <c r="C4324" t="s">
        <v>13</v>
      </c>
      <c r="E4324" t="s">
        <v>13</v>
      </c>
      <c r="F4324" t="s">
        <v>222</v>
      </c>
      <c r="G4324" t="s">
        <v>14</v>
      </c>
      <c r="H4324" t="s">
        <v>11594</v>
      </c>
      <c r="I4324" s="2" t="s">
        <v>11595</v>
      </c>
      <c r="J4324" t="s">
        <v>26</v>
      </c>
      <c r="K4324" t="s">
        <v>11596</v>
      </c>
    </row>
    <row r="4325" spans="1:11" x14ac:dyDescent="0.35">
      <c r="A4325">
        <v>4324</v>
      </c>
      <c r="B4325" t="s">
        <v>11597</v>
      </c>
      <c r="C4325" t="s">
        <v>11598</v>
      </c>
      <c r="D4325" t="s">
        <v>12</v>
      </c>
      <c r="E4325" t="s">
        <v>13</v>
      </c>
      <c r="F4325" t="s">
        <v>3389</v>
      </c>
      <c r="G4325" t="s">
        <v>14</v>
      </c>
      <c r="H4325" s="1" t="s">
        <v>11599</v>
      </c>
      <c r="I4325" s="2" t="s">
        <v>13394</v>
      </c>
      <c r="J4325" t="s">
        <v>17</v>
      </c>
      <c r="K4325" t="s">
        <v>11596</v>
      </c>
    </row>
    <row r="4326" spans="1:11" ht="16" x14ac:dyDescent="0.4">
      <c r="A4326">
        <v>4325</v>
      </c>
      <c r="B4326" t="s">
        <v>11600</v>
      </c>
      <c r="C4326" t="s">
        <v>13</v>
      </c>
      <c r="E4326" t="s">
        <v>13</v>
      </c>
      <c r="F4326" t="s">
        <v>41</v>
      </c>
      <c r="G4326" t="s">
        <v>14</v>
      </c>
      <c r="H4326" s="1" t="s">
        <v>8949</v>
      </c>
      <c r="I4326" s="5"/>
      <c r="J4326" t="s">
        <v>25</v>
      </c>
      <c r="K4326" t="s">
        <v>11601</v>
      </c>
    </row>
    <row r="4327" spans="1:11" x14ac:dyDescent="0.35">
      <c r="A4327">
        <v>4326</v>
      </c>
      <c r="B4327" t="s">
        <v>11602</v>
      </c>
      <c r="C4327" t="s">
        <v>13</v>
      </c>
      <c r="E4327" t="s">
        <v>13</v>
      </c>
      <c r="F4327" t="s">
        <v>347</v>
      </c>
      <c r="G4327" t="s">
        <v>14</v>
      </c>
      <c r="H4327" t="s">
        <v>11603</v>
      </c>
      <c r="I4327" s="2" t="s">
        <v>11604</v>
      </c>
      <c r="J4327" t="s">
        <v>17</v>
      </c>
      <c r="K4327" t="s">
        <v>11601</v>
      </c>
    </row>
    <row r="4328" spans="1:11" x14ac:dyDescent="0.35">
      <c r="A4328">
        <v>4327</v>
      </c>
      <c r="B4328" t="s">
        <v>11605</v>
      </c>
      <c r="C4328" t="s">
        <v>11608</v>
      </c>
      <c r="D4328" t="s">
        <v>111</v>
      </c>
      <c r="E4328" t="s">
        <v>13</v>
      </c>
      <c r="F4328" t="s">
        <v>347</v>
      </c>
      <c r="G4328" t="s">
        <v>14</v>
      </c>
      <c r="H4328" t="s">
        <v>11606</v>
      </c>
      <c r="I4328" s="2" t="s">
        <v>11607</v>
      </c>
      <c r="J4328" t="s">
        <v>17</v>
      </c>
      <c r="K4328" t="s">
        <v>11601</v>
      </c>
    </row>
    <row r="4329" spans="1:11" ht="16" x14ac:dyDescent="0.4">
      <c r="A4329">
        <v>4328</v>
      </c>
      <c r="B4329" t="s">
        <v>11609</v>
      </c>
      <c r="C4329" t="s">
        <v>13</v>
      </c>
      <c r="E4329" t="s">
        <v>13</v>
      </c>
      <c r="F4329" t="s">
        <v>11610</v>
      </c>
      <c r="G4329" t="s">
        <v>14</v>
      </c>
      <c r="H4329" s="1" t="s">
        <v>11611</v>
      </c>
      <c r="I4329" s="5"/>
      <c r="J4329" t="s">
        <v>25</v>
      </c>
      <c r="K4329" t="s">
        <v>11601</v>
      </c>
    </row>
    <row r="4330" spans="1:11" x14ac:dyDescent="0.35">
      <c r="A4330">
        <v>4329</v>
      </c>
      <c r="B4330" t="s">
        <v>11612</v>
      </c>
      <c r="C4330" t="s">
        <v>13</v>
      </c>
      <c r="E4330" t="s">
        <v>13</v>
      </c>
      <c r="F4330" t="s">
        <v>28</v>
      </c>
      <c r="G4330" t="s">
        <v>14</v>
      </c>
      <c r="H4330" t="s">
        <v>11613</v>
      </c>
      <c r="I4330" s="2" t="s">
        <v>13395</v>
      </c>
      <c r="J4330" t="s">
        <v>25</v>
      </c>
      <c r="K4330" t="s">
        <v>11614</v>
      </c>
    </row>
    <row r="4331" spans="1:11" ht="16" x14ac:dyDescent="0.4">
      <c r="A4331">
        <v>4330</v>
      </c>
      <c r="B4331" t="s">
        <v>11615</v>
      </c>
      <c r="C4331" t="s">
        <v>13</v>
      </c>
      <c r="E4331" t="s">
        <v>13</v>
      </c>
      <c r="F4331" t="s">
        <v>222</v>
      </c>
      <c r="G4331" t="s">
        <v>14</v>
      </c>
      <c r="H4331" s="1" t="s">
        <v>9085</v>
      </c>
      <c r="I4331" s="5"/>
      <c r="J4331" t="s">
        <v>25</v>
      </c>
      <c r="K4331" t="s">
        <v>11614</v>
      </c>
    </row>
    <row r="4332" spans="1:11" x14ac:dyDescent="0.35">
      <c r="A4332">
        <v>4331</v>
      </c>
      <c r="B4332" t="s">
        <v>11616</v>
      </c>
      <c r="C4332" t="s">
        <v>11617</v>
      </c>
      <c r="D4332" t="s">
        <v>9034</v>
      </c>
      <c r="E4332" t="s">
        <v>13</v>
      </c>
      <c r="F4332" t="s">
        <v>1319</v>
      </c>
      <c r="G4332" t="s">
        <v>14</v>
      </c>
      <c r="H4332" t="s">
        <v>1320</v>
      </c>
      <c r="I4332" s="3" t="s">
        <v>1321</v>
      </c>
      <c r="J4332" t="s">
        <v>17</v>
      </c>
      <c r="K4332" t="s">
        <v>11618</v>
      </c>
    </row>
    <row r="4333" spans="1:11" x14ac:dyDescent="0.35">
      <c r="A4333">
        <v>4332</v>
      </c>
      <c r="B4333" t="s">
        <v>11619</v>
      </c>
      <c r="C4333" t="s">
        <v>13</v>
      </c>
      <c r="E4333" t="s">
        <v>13</v>
      </c>
      <c r="F4333" t="s">
        <v>127</v>
      </c>
      <c r="G4333" t="s">
        <v>14</v>
      </c>
      <c r="H4333" t="s">
        <v>11620</v>
      </c>
      <c r="I4333" s="2" t="s">
        <v>13396</v>
      </c>
      <c r="J4333" t="s">
        <v>25</v>
      </c>
      <c r="K4333" t="s">
        <v>11618</v>
      </c>
    </row>
    <row r="4334" spans="1:11" x14ac:dyDescent="0.35">
      <c r="A4334">
        <v>4333</v>
      </c>
      <c r="B4334" t="s">
        <v>11621</v>
      </c>
      <c r="C4334" t="s">
        <v>13</v>
      </c>
      <c r="E4334" t="s">
        <v>13</v>
      </c>
      <c r="F4334" t="s">
        <v>222</v>
      </c>
      <c r="G4334" t="s">
        <v>14</v>
      </c>
      <c r="H4334" t="s">
        <v>11622</v>
      </c>
      <c r="I4334" s="2" t="s">
        <v>11623</v>
      </c>
      <c r="J4334" t="s">
        <v>25</v>
      </c>
      <c r="K4334" t="s">
        <v>11618</v>
      </c>
    </row>
    <row r="4335" spans="1:11" x14ac:dyDescent="0.35">
      <c r="A4335">
        <v>4334</v>
      </c>
      <c r="B4335" t="s">
        <v>11624</v>
      </c>
      <c r="C4335" t="s">
        <v>13</v>
      </c>
      <c r="E4335" t="s">
        <v>13</v>
      </c>
      <c r="F4335" t="s">
        <v>222</v>
      </c>
      <c r="G4335" t="s">
        <v>14</v>
      </c>
      <c r="H4335" t="s">
        <v>11625</v>
      </c>
      <c r="I4335" s="2" t="s">
        <v>11626</v>
      </c>
      <c r="J4335" t="s">
        <v>17</v>
      </c>
      <c r="K4335" t="s">
        <v>11618</v>
      </c>
    </row>
    <row r="4336" spans="1:11" x14ac:dyDescent="0.35">
      <c r="A4336">
        <v>4335</v>
      </c>
      <c r="B4336" t="s">
        <v>11658</v>
      </c>
      <c r="C4336" t="s">
        <v>13</v>
      </c>
      <c r="D4336" t="s">
        <v>253</v>
      </c>
      <c r="E4336" t="s">
        <v>13</v>
      </c>
      <c r="F4336" t="s">
        <v>222</v>
      </c>
      <c r="G4336" t="s">
        <v>14</v>
      </c>
      <c r="H4336" t="s">
        <v>11659</v>
      </c>
      <c r="I4336" s="2" t="s">
        <v>13397</v>
      </c>
      <c r="J4336" t="s">
        <v>17</v>
      </c>
      <c r="K4336" t="s">
        <v>11639</v>
      </c>
    </row>
    <row r="4337" spans="1:11" x14ac:dyDescent="0.35">
      <c r="A4337">
        <v>4336</v>
      </c>
      <c r="B4337" t="s">
        <v>11660</v>
      </c>
      <c r="C4337" t="s">
        <v>11661</v>
      </c>
      <c r="D4337" t="s">
        <v>504</v>
      </c>
      <c r="E4337" t="s">
        <v>13</v>
      </c>
      <c r="F4337" t="s">
        <v>254</v>
      </c>
      <c r="G4337" t="s">
        <v>14</v>
      </c>
      <c r="H4337" t="s">
        <v>4864</v>
      </c>
      <c r="I4337" s="2" t="s">
        <v>11662</v>
      </c>
      <c r="J4337" t="s">
        <v>25</v>
      </c>
      <c r="K4337" t="s">
        <v>11639</v>
      </c>
    </row>
    <row r="4338" spans="1:11" x14ac:dyDescent="0.35">
      <c r="A4338">
        <v>4337</v>
      </c>
      <c r="B4338" t="s">
        <v>11663</v>
      </c>
      <c r="C4338" t="s">
        <v>11664</v>
      </c>
      <c r="D4338" t="s">
        <v>13</v>
      </c>
      <c r="E4338" t="s">
        <v>13</v>
      </c>
      <c r="F4338" t="s">
        <v>222</v>
      </c>
      <c r="G4338" t="s">
        <v>14</v>
      </c>
      <c r="H4338" t="s">
        <v>11665</v>
      </c>
      <c r="I4338" s="2" t="s">
        <v>11666</v>
      </c>
      <c r="J4338" t="s">
        <v>17</v>
      </c>
      <c r="K4338" t="s">
        <v>11650</v>
      </c>
    </row>
    <row r="4339" spans="1:11" x14ac:dyDescent="0.35">
      <c r="A4339">
        <v>4338</v>
      </c>
      <c r="B4339" t="s">
        <v>11667</v>
      </c>
      <c r="C4339" t="s">
        <v>11668</v>
      </c>
      <c r="D4339" t="s">
        <v>56</v>
      </c>
      <c r="E4339" t="s">
        <v>13</v>
      </c>
      <c r="F4339" t="s">
        <v>3389</v>
      </c>
      <c r="G4339" t="s">
        <v>14</v>
      </c>
      <c r="H4339" t="s">
        <v>11669</v>
      </c>
      <c r="I4339" s="2" t="s">
        <v>13398</v>
      </c>
      <c r="J4339" t="s">
        <v>17</v>
      </c>
      <c r="K4339" t="s">
        <v>11650</v>
      </c>
    </row>
    <row r="4340" spans="1:11" ht="16" x14ac:dyDescent="0.4">
      <c r="A4340">
        <v>4339</v>
      </c>
      <c r="B4340" t="s">
        <v>11627</v>
      </c>
      <c r="C4340" t="s">
        <v>13</v>
      </c>
      <c r="E4340" t="s">
        <v>13</v>
      </c>
      <c r="F4340" t="s">
        <v>3389</v>
      </c>
      <c r="G4340" t="s">
        <v>14</v>
      </c>
      <c r="H4340" s="1" t="s">
        <v>11628</v>
      </c>
      <c r="I4340" s="5"/>
      <c r="J4340" t="s">
        <v>25</v>
      </c>
      <c r="K4340" t="s">
        <v>11629</v>
      </c>
    </row>
    <row r="4341" spans="1:11" x14ac:dyDescent="0.35">
      <c r="A4341">
        <v>4340</v>
      </c>
      <c r="B4341" t="s">
        <v>11630</v>
      </c>
      <c r="C4341" t="s">
        <v>11631</v>
      </c>
      <c r="D4341" t="s">
        <v>98</v>
      </c>
      <c r="E4341" t="s">
        <v>13</v>
      </c>
      <c r="F4341" t="s">
        <v>161</v>
      </c>
      <c r="G4341" t="s">
        <v>14</v>
      </c>
      <c r="H4341" t="s">
        <v>11632</v>
      </c>
      <c r="I4341" s="2" t="s">
        <v>11633</v>
      </c>
      <c r="J4341" t="s">
        <v>17</v>
      </c>
      <c r="K4341" t="s">
        <v>11629</v>
      </c>
    </row>
    <row r="4342" spans="1:11" x14ac:dyDescent="0.35">
      <c r="A4342">
        <v>4341</v>
      </c>
      <c r="B4342" t="s">
        <v>11634</v>
      </c>
      <c r="C4342" t="s">
        <v>13</v>
      </c>
      <c r="E4342" t="s">
        <v>13</v>
      </c>
      <c r="F4342" t="s">
        <v>233</v>
      </c>
      <c r="G4342" t="s">
        <v>14</v>
      </c>
      <c r="H4342" t="s">
        <v>11635</v>
      </c>
      <c r="I4342" s="2" t="s">
        <v>11636</v>
      </c>
      <c r="J4342" t="s">
        <v>17</v>
      </c>
      <c r="K4342" t="s">
        <v>11629</v>
      </c>
    </row>
    <row r="4343" spans="1:11" ht="16" x14ac:dyDescent="0.4">
      <c r="A4343">
        <v>4342</v>
      </c>
      <c r="B4343" t="s">
        <v>11637</v>
      </c>
      <c r="C4343" t="s">
        <v>13</v>
      </c>
      <c r="E4343" t="s">
        <v>13</v>
      </c>
      <c r="F4343" t="s">
        <v>11751</v>
      </c>
      <c r="G4343" t="s">
        <v>14</v>
      </c>
      <c r="H4343" s="1" t="s">
        <v>11638</v>
      </c>
      <c r="I4343" s="5"/>
      <c r="J4343" t="s">
        <v>25</v>
      </c>
      <c r="K4343" t="s">
        <v>11639</v>
      </c>
    </row>
    <row r="4344" spans="1:11" x14ac:dyDescent="0.35">
      <c r="A4344">
        <v>4343</v>
      </c>
      <c r="B4344" t="s">
        <v>11640</v>
      </c>
      <c r="C4344" t="s">
        <v>13</v>
      </c>
      <c r="E4344" t="s">
        <v>13</v>
      </c>
      <c r="F4344" t="s">
        <v>222</v>
      </c>
      <c r="G4344" t="s">
        <v>14</v>
      </c>
      <c r="H4344" t="s">
        <v>11641</v>
      </c>
      <c r="I4344" s="2" t="s">
        <v>11642</v>
      </c>
      <c r="J4344" t="s">
        <v>17</v>
      </c>
      <c r="K4344" t="s">
        <v>11639</v>
      </c>
    </row>
    <row r="4345" spans="1:11" x14ac:dyDescent="0.35">
      <c r="A4345">
        <v>4344</v>
      </c>
      <c r="B4345" t="s">
        <v>11643</v>
      </c>
      <c r="C4345" t="s">
        <v>13</v>
      </c>
      <c r="E4345" t="s">
        <v>13</v>
      </c>
      <c r="F4345" t="s">
        <v>4750</v>
      </c>
      <c r="G4345" t="s">
        <v>14</v>
      </c>
      <c r="H4345" t="s">
        <v>11644</v>
      </c>
      <c r="I4345" s="2" t="s">
        <v>11645</v>
      </c>
      <c r="J4345" t="s">
        <v>25</v>
      </c>
      <c r="K4345" t="s">
        <v>11639</v>
      </c>
    </row>
    <row r="4346" spans="1:11" ht="16" x14ac:dyDescent="0.4">
      <c r="A4346">
        <v>4345</v>
      </c>
      <c r="B4346" t="s">
        <v>11646</v>
      </c>
      <c r="C4346" t="s">
        <v>13</v>
      </c>
      <c r="E4346" t="s">
        <v>13</v>
      </c>
      <c r="F4346" t="s">
        <v>222</v>
      </c>
      <c r="G4346" t="s">
        <v>14</v>
      </c>
      <c r="H4346" s="1" t="s">
        <v>11647</v>
      </c>
      <c r="I4346" s="5"/>
      <c r="J4346" t="s">
        <v>17</v>
      </c>
      <c r="K4346" t="s">
        <v>11639</v>
      </c>
    </row>
    <row r="4347" spans="1:11" x14ac:dyDescent="0.35">
      <c r="A4347">
        <v>4346</v>
      </c>
      <c r="B4347" t="s">
        <v>11648</v>
      </c>
      <c r="C4347" t="s">
        <v>13</v>
      </c>
      <c r="E4347" t="s">
        <v>13</v>
      </c>
      <c r="F4347" t="s">
        <v>222</v>
      </c>
      <c r="G4347" t="s">
        <v>14</v>
      </c>
      <c r="H4347" t="s">
        <v>11649</v>
      </c>
      <c r="I4347" s="3" t="s">
        <v>5548</v>
      </c>
      <c r="J4347" t="s">
        <v>26</v>
      </c>
      <c r="K4347" t="s">
        <v>11650</v>
      </c>
    </row>
    <row r="4348" spans="1:11" x14ac:dyDescent="0.35">
      <c r="A4348">
        <v>4347</v>
      </c>
      <c r="B4348" t="s">
        <v>11651</v>
      </c>
      <c r="C4348" t="s">
        <v>13</v>
      </c>
      <c r="E4348" t="s">
        <v>13</v>
      </c>
      <c r="F4348" t="s">
        <v>12197</v>
      </c>
      <c r="G4348" t="s">
        <v>14</v>
      </c>
      <c r="H4348" t="s">
        <v>11652</v>
      </c>
      <c r="I4348" s="3" t="s">
        <v>11653</v>
      </c>
      <c r="J4348" t="s">
        <v>26</v>
      </c>
      <c r="K4348" t="s">
        <v>11650</v>
      </c>
    </row>
    <row r="4349" spans="1:11" x14ac:dyDescent="0.35">
      <c r="A4349">
        <v>4348</v>
      </c>
      <c r="B4349" t="s">
        <v>11654</v>
      </c>
      <c r="C4349" t="s">
        <v>11655</v>
      </c>
      <c r="D4349" t="s">
        <v>687</v>
      </c>
      <c r="E4349" t="s">
        <v>13</v>
      </c>
      <c r="F4349" t="s">
        <v>1474</v>
      </c>
      <c r="G4349" t="s">
        <v>14</v>
      </c>
      <c r="H4349" t="s">
        <v>11656</v>
      </c>
      <c r="I4349" s="2" t="s">
        <v>11657</v>
      </c>
      <c r="J4349" t="s">
        <v>17</v>
      </c>
      <c r="K4349" t="s">
        <v>11650</v>
      </c>
    </row>
    <row r="4350" spans="1:11" x14ac:dyDescent="0.35">
      <c r="A4350">
        <v>4349</v>
      </c>
      <c r="B4350" t="s">
        <v>11670</v>
      </c>
      <c r="C4350" t="s">
        <v>13</v>
      </c>
      <c r="D4350" t="s">
        <v>504</v>
      </c>
      <c r="E4350" t="s">
        <v>13</v>
      </c>
      <c r="F4350" t="s">
        <v>347</v>
      </c>
      <c r="G4350" t="s">
        <v>14</v>
      </c>
      <c r="H4350" t="s">
        <v>11671</v>
      </c>
      <c r="I4350" s="3" t="s">
        <v>324</v>
      </c>
      <c r="J4350" t="s">
        <v>25</v>
      </c>
      <c r="K4350" t="s">
        <v>11672</v>
      </c>
    </row>
    <row r="4351" spans="1:11" x14ac:dyDescent="0.35">
      <c r="A4351">
        <v>4350</v>
      </c>
      <c r="B4351" t="s">
        <v>11696</v>
      </c>
      <c r="C4351" t="s">
        <v>11697</v>
      </c>
      <c r="D4351" t="s">
        <v>195</v>
      </c>
      <c r="E4351" t="s">
        <v>13</v>
      </c>
      <c r="F4351" t="s">
        <v>275</v>
      </c>
      <c r="G4351" t="s">
        <v>14</v>
      </c>
      <c r="H4351" t="s">
        <v>11689</v>
      </c>
      <c r="I4351" s="2" t="s">
        <v>11698</v>
      </c>
      <c r="J4351" t="s">
        <v>26</v>
      </c>
      <c r="K4351" t="s">
        <v>11690</v>
      </c>
    </row>
    <row r="4352" spans="1:11" ht="16" x14ac:dyDescent="0.4">
      <c r="A4352">
        <v>4351</v>
      </c>
      <c r="B4352" t="s">
        <v>11673</v>
      </c>
      <c r="C4352" t="s">
        <v>13</v>
      </c>
      <c r="E4352" t="s">
        <v>13</v>
      </c>
      <c r="F4352" t="s">
        <v>347</v>
      </c>
      <c r="G4352" t="s">
        <v>14</v>
      </c>
      <c r="H4352" s="1" t="s">
        <v>11674</v>
      </c>
      <c r="I4352" s="5"/>
      <c r="J4352" t="s">
        <v>25</v>
      </c>
      <c r="K4352" t="s">
        <v>11672</v>
      </c>
    </row>
    <row r="4353" spans="1:11" x14ac:dyDescent="0.35">
      <c r="A4353">
        <v>4352</v>
      </c>
      <c r="B4353" t="s">
        <v>11675</v>
      </c>
      <c r="C4353" t="s">
        <v>13</v>
      </c>
      <c r="E4353" t="s">
        <v>13</v>
      </c>
      <c r="F4353" t="s">
        <v>12163</v>
      </c>
      <c r="G4353" t="s">
        <v>14</v>
      </c>
      <c r="H4353" t="s">
        <v>11676</v>
      </c>
      <c r="I4353" s="2" t="s">
        <v>11677</v>
      </c>
      <c r="J4353" t="s">
        <v>25</v>
      </c>
      <c r="K4353" t="s">
        <v>11672</v>
      </c>
    </row>
    <row r="4354" spans="1:11" x14ac:dyDescent="0.35">
      <c r="A4354">
        <v>4353</v>
      </c>
      <c r="B4354" t="s">
        <v>11678</v>
      </c>
      <c r="C4354" t="s">
        <v>13</v>
      </c>
      <c r="D4354" t="s">
        <v>102</v>
      </c>
      <c r="E4354" t="s">
        <v>13</v>
      </c>
      <c r="F4354" t="s">
        <v>222</v>
      </c>
      <c r="G4354" t="s">
        <v>14</v>
      </c>
      <c r="H4354" t="s">
        <v>16</v>
      </c>
      <c r="I4354" s="2" t="s">
        <v>13399</v>
      </c>
      <c r="J4354" t="s">
        <v>25</v>
      </c>
      <c r="K4354" t="s">
        <v>11672</v>
      </c>
    </row>
    <row r="4355" spans="1:11" x14ac:dyDescent="0.35">
      <c r="A4355">
        <v>4354</v>
      </c>
      <c r="B4355" t="s">
        <v>11679</v>
      </c>
      <c r="C4355" t="s">
        <v>13</v>
      </c>
      <c r="E4355" t="s">
        <v>13</v>
      </c>
      <c r="F4355" t="s">
        <v>222</v>
      </c>
      <c r="G4355" t="s">
        <v>14</v>
      </c>
      <c r="H4355" t="s">
        <v>11680</v>
      </c>
      <c r="I4355" s="2" t="s">
        <v>11681</v>
      </c>
      <c r="J4355" t="s">
        <v>25</v>
      </c>
      <c r="K4355" t="s">
        <v>11672</v>
      </c>
    </row>
    <row r="4356" spans="1:11" x14ac:dyDescent="0.35">
      <c r="A4356">
        <v>4355</v>
      </c>
      <c r="B4356" t="s">
        <v>11682</v>
      </c>
      <c r="C4356" t="s">
        <v>13</v>
      </c>
      <c r="E4356" t="s">
        <v>13</v>
      </c>
      <c r="F4356" t="s">
        <v>3389</v>
      </c>
      <c r="G4356" t="s">
        <v>14</v>
      </c>
      <c r="H4356" t="s">
        <v>11683</v>
      </c>
      <c r="I4356" s="2" t="s">
        <v>11684</v>
      </c>
      <c r="J4356" t="s">
        <v>25</v>
      </c>
      <c r="K4356" t="s">
        <v>11672</v>
      </c>
    </row>
    <row r="4357" spans="1:11" x14ac:dyDescent="0.35">
      <c r="A4357">
        <v>4356</v>
      </c>
      <c r="B4357" t="s">
        <v>11685</v>
      </c>
      <c r="C4357" t="s">
        <v>13</v>
      </c>
      <c r="E4357" t="s">
        <v>13</v>
      </c>
      <c r="F4357" t="s">
        <v>1180</v>
      </c>
      <c r="G4357" t="s">
        <v>14</v>
      </c>
      <c r="H4357" t="s">
        <v>11686</v>
      </c>
      <c r="I4357" s="2" t="s">
        <v>11687</v>
      </c>
      <c r="J4357" t="s">
        <v>25</v>
      </c>
      <c r="K4357" t="s">
        <v>11672</v>
      </c>
    </row>
    <row r="4358" spans="1:11" ht="16" x14ac:dyDescent="0.4">
      <c r="A4358">
        <v>4357</v>
      </c>
      <c r="B4358" t="s">
        <v>11688</v>
      </c>
      <c r="C4358" t="s">
        <v>13</v>
      </c>
      <c r="E4358" t="s">
        <v>13</v>
      </c>
      <c r="F4358" t="s">
        <v>275</v>
      </c>
      <c r="G4358" t="s">
        <v>14</v>
      </c>
      <c r="H4358" s="1" t="s">
        <v>11689</v>
      </c>
      <c r="I4358" s="5"/>
      <c r="J4358" t="s">
        <v>25</v>
      </c>
      <c r="K4358" t="s">
        <v>11690</v>
      </c>
    </row>
    <row r="4359" spans="1:11" ht="16" x14ac:dyDescent="0.4">
      <c r="A4359">
        <v>4358</v>
      </c>
      <c r="B4359" t="s">
        <v>11691</v>
      </c>
      <c r="C4359" t="s">
        <v>13</v>
      </c>
      <c r="E4359" t="s">
        <v>13</v>
      </c>
      <c r="F4359" t="s">
        <v>1474</v>
      </c>
      <c r="G4359" t="s">
        <v>14</v>
      </c>
      <c r="H4359" s="1" t="s">
        <v>11692</v>
      </c>
      <c r="I4359" s="5"/>
      <c r="J4359" t="s">
        <v>25</v>
      </c>
      <c r="K4359" t="s">
        <v>11690</v>
      </c>
    </row>
    <row r="4360" spans="1:11" x14ac:dyDescent="0.35">
      <c r="A4360">
        <v>4359</v>
      </c>
      <c r="B4360" t="s">
        <v>11693</v>
      </c>
      <c r="C4360" t="s">
        <v>13</v>
      </c>
      <c r="E4360" t="s">
        <v>13</v>
      </c>
      <c r="F4360" t="s">
        <v>222</v>
      </c>
      <c r="G4360" t="s">
        <v>14</v>
      </c>
      <c r="H4360" t="s">
        <v>11694</v>
      </c>
      <c r="I4360" s="2" t="s">
        <v>11695</v>
      </c>
      <c r="J4360" t="s">
        <v>17</v>
      </c>
      <c r="K4360" t="s">
        <v>11690</v>
      </c>
    </row>
    <row r="4361" spans="1:11" x14ac:dyDescent="0.35">
      <c r="A4361">
        <v>4360</v>
      </c>
      <c r="B4361" t="s">
        <v>11699</v>
      </c>
      <c r="C4361" t="s">
        <v>13</v>
      </c>
      <c r="D4361" t="s">
        <v>1527</v>
      </c>
      <c r="E4361" t="s">
        <v>13</v>
      </c>
      <c r="F4361" t="s">
        <v>222</v>
      </c>
      <c r="G4361" t="s">
        <v>14</v>
      </c>
      <c r="H4361" t="s">
        <v>558</v>
      </c>
      <c r="I4361" s="3" t="s">
        <v>12283</v>
      </c>
      <c r="J4361" t="s">
        <v>25</v>
      </c>
      <c r="K4361" t="s">
        <v>11700</v>
      </c>
    </row>
    <row r="4362" spans="1:11" x14ac:dyDescent="0.35">
      <c r="A4362">
        <v>4361</v>
      </c>
      <c r="B4362" t="s">
        <v>11701</v>
      </c>
      <c r="C4362" t="s">
        <v>13</v>
      </c>
      <c r="D4362" t="s">
        <v>1702</v>
      </c>
      <c r="E4362" t="s">
        <v>13</v>
      </c>
      <c r="F4362" t="s">
        <v>222</v>
      </c>
      <c r="G4362" t="s">
        <v>14</v>
      </c>
      <c r="H4362" t="s">
        <v>16</v>
      </c>
      <c r="I4362" s="3" t="s">
        <v>12672</v>
      </c>
      <c r="J4362" t="s">
        <v>17</v>
      </c>
      <c r="K4362" t="s">
        <v>11700</v>
      </c>
    </row>
    <row r="4363" spans="1:11" x14ac:dyDescent="0.35">
      <c r="A4363">
        <v>4362</v>
      </c>
      <c r="B4363" t="s">
        <v>11702</v>
      </c>
      <c r="C4363" t="s">
        <v>13</v>
      </c>
      <c r="E4363" t="s">
        <v>13</v>
      </c>
      <c r="F4363" t="s">
        <v>3389</v>
      </c>
      <c r="G4363" t="s">
        <v>14</v>
      </c>
      <c r="H4363" t="s">
        <v>9428</v>
      </c>
      <c r="I4363" s="3" t="s">
        <v>13163</v>
      </c>
      <c r="J4363" t="s">
        <v>25</v>
      </c>
      <c r="K4363" t="s">
        <v>11700</v>
      </c>
    </row>
    <row r="4364" spans="1:11" ht="16" x14ac:dyDescent="0.4">
      <c r="A4364">
        <v>4363</v>
      </c>
      <c r="B4364" t="s">
        <v>11703</v>
      </c>
      <c r="C4364" t="s">
        <v>13</v>
      </c>
      <c r="E4364" t="s">
        <v>13</v>
      </c>
      <c r="F4364" t="s">
        <v>41</v>
      </c>
      <c r="G4364" t="s">
        <v>14</v>
      </c>
      <c r="H4364" s="1" t="s">
        <v>11704</v>
      </c>
      <c r="I4364" s="5"/>
      <c r="J4364" t="s">
        <v>25</v>
      </c>
      <c r="K4364" t="s">
        <v>11700</v>
      </c>
    </row>
    <row r="4365" spans="1:11" x14ac:dyDescent="0.35">
      <c r="A4365">
        <v>4364</v>
      </c>
      <c r="B4365" t="s">
        <v>11705</v>
      </c>
      <c r="C4365" t="s">
        <v>9526</v>
      </c>
      <c r="D4365" t="s">
        <v>495</v>
      </c>
      <c r="E4365" t="s">
        <v>13</v>
      </c>
      <c r="F4365" t="s">
        <v>931</v>
      </c>
      <c r="G4365" t="s">
        <v>14</v>
      </c>
      <c r="H4365" s="1" t="s">
        <v>9527</v>
      </c>
      <c r="I4365" s="3">
        <v>0</v>
      </c>
      <c r="J4365" t="s">
        <v>25</v>
      </c>
      <c r="K4365" t="s">
        <v>11706</v>
      </c>
    </row>
    <row r="4366" spans="1:11" x14ac:dyDescent="0.35">
      <c r="A4366">
        <v>4365</v>
      </c>
      <c r="B4366" t="s">
        <v>11707</v>
      </c>
      <c r="C4366" t="s">
        <v>13</v>
      </c>
      <c r="E4366" t="s">
        <v>13</v>
      </c>
      <c r="F4366" t="s">
        <v>222</v>
      </c>
      <c r="G4366" t="s">
        <v>14</v>
      </c>
      <c r="H4366" t="s">
        <v>4008</v>
      </c>
      <c r="I4366" s="3" t="s">
        <v>4009</v>
      </c>
      <c r="J4366" t="s">
        <v>25</v>
      </c>
      <c r="K4366" t="s">
        <v>11706</v>
      </c>
    </row>
    <row r="4367" spans="1:11" ht="16" x14ac:dyDescent="0.4">
      <c r="A4367">
        <v>4366</v>
      </c>
      <c r="B4367" t="s">
        <v>11708</v>
      </c>
      <c r="C4367" t="s">
        <v>13</v>
      </c>
      <c r="E4367" t="s">
        <v>13</v>
      </c>
      <c r="F4367" t="s">
        <v>347</v>
      </c>
      <c r="G4367" t="s">
        <v>14</v>
      </c>
      <c r="H4367" s="1" t="s">
        <v>11709</v>
      </c>
      <c r="I4367" s="5"/>
      <c r="J4367" t="s">
        <v>25</v>
      </c>
      <c r="K4367" t="s">
        <v>11706</v>
      </c>
    </row>
    <row r="4368" spans="1:11" x14ac:dyDescent="0.35">
      <c r="A4368">
        <v>4367</v>
      </c>
      <c r="B4368" t="s">
        <v>11710</v>
      </c>
      <c r="C4368" t="s">
        <v>13</v>
      </c>
      <c r="E4368" t="s">
        <v>13</v>
      </c>
      <c r="F4368" t="s">
        <v>222</v>
      </c>
      <c r="G4368" t="s">
        <v>14</v>
      </c>
      <c r="H4368" t="s">
        <v>11711</v>
      </c>
      <c r="I4368" s="3" t="s">
        <v>11712</v>
      </c>
      <c r="J4368" t="s">
        <v>25</v>
      </c>
      <c r="K4368" t="s">
        <v>11706</v>
      </c>
    </row>
    <row r="4369" spans="1:11" x14ac:dyDescent="0.35">
      <c r="A4369">
        <v>4368</v>
      </c>
      <c r="B4369" t="s">
        <v>11713</v>
      </c>
      <c r="C4369" t="s">
        <v>2280</v>
      </c>
      <c r="D4369" t="s">
        <v>580</v>
      </c>
      <c r="E4369" t="s">
        <v>13</v>
      </c>
      <c r="F4369" t="s">
        <v>222</v>
      </c>
      <c r="G4369" t="s">
        <v>14</v>
      </c>
      <c r="H4369" t="s">
        <v>11711</v>
      </c>
      <c r="I4369" s="3" t="s">
        <v>11712</v>
      </c>
      <c r="J4369" t="s">
        <v>25</v>
      </c>
      <c r="K4369" t="s">
        <v>11706</v>
      </c>
    </row>
    <row r="4370" spans="1:11" x14ac:dyDescent="0.35">
      <c r="A4370">
        <v>4369</v>
      </c>
      <c r="B4370" t="s">
        <v>11714</v>
      </c>
      <c r="C4370" t="s">
        <v>2280</v>
      </c>
      <c r="D4370" t="s">
        <v>13</v>
      </c>
      <c r="E4370" t="s">
        <v>13</v>
      </c>
      <c r="F4370" t="s">
        <v>222</v>
      </c>
      <c r="G4370" t="s">
        <v>14</v>
      </c>
      <c r="H4370" t="s">
        <v>16</v>
      </c>
      <c r="I4370" s="3" t="s">
        <v>11712</v>
      </c>
      <c r="J4370" t="s">
        <v>17</v>
      </c>
      <c r="K4370" t="s">
        <v>11715</v>
      </c>
    </row>
    <row r="4371" spans="1:11" x14ac:dyDescent="0.35">
      <c r="A4371">
        <v>4370</v>
      </c>
      <c r="B4371" t="s">
        <v>11716</v>
      </c>
      <c r="C4371" t="s">
        <v>13</v>
      </c>
      <c r="E4371" t="s">
        <v>13</v>
      </c>
      <c r="F4371" t="s">
        <v>222</v>
      </c>
      <c r="G4371" t="s">
        <v>14</v>
      </c>
      <c r="H4371" t="s">
        <v>11717</v>
      </c>
      <c r="I4371" s="2" t="s">
        <v>11718</v>
      </c>
      <c r="J4371" t="s">
        <v>25</v>
      </c>
      <c r="K4371" t="s">
        <v>11715</v>
      </c>
    </row>
    <row r="4372" spans="1:11" x14ac:dyDescent="0.35">
      <c r="A4372">
        <v>4371</v>
      </c>
      <c r="B4372" t="s">
        <v>11719</v>
      </c>
      <c r="C4372" t="s">
        <v>11720</v>
      </c>
      <c r="D4372" t="s">
        <v>160</v>
      </c>
      <c r="E4372" t="s">
        <v>13</v>
      </c>
      <c r="F4372" t="s">
        <v>12196</v>
      </c>
      <c r="G4372" t="s">
        <v>14</v>
      </c>
      <c r="H4372" s="1" t="s">
        <v>11721</v>
      </c>
      <c r="I4372" s="3">
        <v>0</v>
      </c>
      <c r="J4372" t="s">
        <v>17</v>
      </c>
      <c r="K4372" t="s">
        <v>11715</v>
      </c>
    </row>
    <row r="4373" spans="1:11" ht="16" x14ac:dyDescent="0.4">
      <c r="A4373">
        <v>4372</v>
      </c>
      <c r="B4373" t="s">
        <v>11722</v>
      </c>
      <c r="C4373" t="s">
        <v>13</v>
      </c>
      <c r="E4373" t="s">
        <v>13</v>
      </c>
      <c r="F4373" t="s">
        <v>28</v>
      </c>
      <c r="G4373" t="s">
        <v>14</v>
      </c>
      <c r="H4373" s="1" t="s">
        <v>5215</v>
      </c>
      <c r="I4373" s="5"/>
      <c r="J4373" t="s">
        <v>25</v>
      </c>
      <c r="K4373" t="s">
        <v>11715</v>
      </c>
    </row>
    <row r="4374" spans="1:11" x14ac:dyDescent="0.35">
      <c r="A4374">
        <v>4373</v>
      </c>
      <c r="B4374" t="s">
        <v>11723</v>
      </c>
      <c r="C4374" t="s">
        <v>11724</v>
      </c>
      <c r="D4374" t="s">
        <v>88</v>
      </c>
      <c r="E4374" t="s">
        <v>13</v>
      </c>
      <c r="F4374" t="s">
        <v>233</v>
      </c>
      <c r="G4374" t="s">
        <v>14</v>
      </c>
      <c r="H4374" t="s">
        <v>11725</v>
      </c>
      <c r="I4374" s="2" t="s">
        <v>13400</v>
      </c>
      <c r="J4374" t="s">
        <v>25</v>
      </c>
      <c r="K4374" t="s">
        <v>11726</v>
      </c>
    </row>
    <row r="4375" spans="1:11" x14ac:dyDescent="0.35">
      <c r="A4375">
        <v>4374</v>
      </c>
      <c r="B4375" t="s">
        <v>11727</v>
      </c>
      <c r="C4375" t="s">
        <v>13</v>
      </c>
      <c r="E4375" t="s">
        <v>13</v>
      </c>
      <c r="F4375" t="s">
        <v>3354</v>
      </c>
      <c r="G4375" t="s">
        <v>14</v>
      </c>
      <c r="H4375" t="s">
        <v>11728</v>
      </c>
      <c r="I4375" s="2" t="s">
        <v>11729</v>
      </c>
      <c r="J4375" t="s">
        <v>25</v>
      </c>
      <c r="K4375" t="s">
        <v>11726</v>
      </c>
    </row>
    <row r="4376" spans="1:11" ht="16" x14ac:dyDescent="0.4">
      <c r="A4376">
        <v>4375</v>
      </c>
      <c r="B4376" t="s">
        <v>11730</v>
      </c>
      <c r="C4376" t="s">
        <v>13</v>
      </c>
      <c r="E4376" t="s">
        <v>13</v>
      </c>
      <c r="F4376" t="s">
        <v>41</v>
      </c>
      <c r="G4376" t="s">
        <v>14</v>
      </c>
      <c r="H4376" s="1" t="s">
        <v>11731</v>
      </c>
      <c r="I4376" s="5"/>
      <c r="J4376" t="s">
        <v>25</v>
      </c>
      <c r="K4376" t="s">
        <v>11726</v>
      </c>
    </row>
    <row r="4377" spans="1:11" x14ac:dyDescent="0.35">
      <c r="A4377">
        <v>4376</v>
      </c>
      <c r="B4377" t="s">
        <v>11732</v>
      </c>
      <c r="C4377" t="s">
        <v>13</v>
      </c>
      <c r="E4377" t="s">
        <v>13</v>
      </c>
      <c r="F4377" t="s">
        <v>222</v>
      </c>
      <c r="G4377" t="s">
        <v>14</v>
      </c>
      <c r="H4377" t="s">
        <v>1709</v>
      </c>
      <c r="I4377" s="2" t="s">
        <v>11733</v>
      </c>
      <c r="J4377" t="s">
        <v>17</v>
      </c>
      <c r="K4377" t="s">
        <v>11726</v>
      </c>
    </row>
    <row r="4378" spans="1:11" ht="16" x14ac:dyDescent="0.4">
      <c r="A4378">
        <v>4377</v>
      </c>
      <c r="B4378" t="s">
        <v>11734</v>
      </c>
      <c r="C4378" t="s">
        <v>13</v>
      </c>
      <c r="E4378" t="s">
        <v>13</v>
      </c>
      <c r="F4378" t="s">
        <v>3389</v>
      </c>
      <c r="G4378" t="s">
        <v>14</v>
      </c>
      <c r="H4378" s="1" t="s">
        <v>6314</v>
      </c>
      <c r="I4378" s="5"/>
      <c r="J4378" t="s">
        <v>25</v>
      </c>
      <c r="K4378" t="s">
        <v>11726</v>
      </c>
    </row>
    <row r="4379" spans="1:11" x14ac:dyDescent="0.35">
      <c r="A4379">
        <v>4378</v>
      </c>
      <c r="B4379" t="s">
        <v>11774</v>
      </c>
      <c r="C4379" t="s">
        <v>11775</v>
      </c>
      <c r="D4379" t="s">
        <v>884</v>
      </c>
      <c r="E4379" t="s">
        <v>13</v>
      </c>
      <c r="F4379" t="s">
        <v>222</v>
      </c>
      <c r="G4379" t="s">
        <v>14</v>
      </c>
      <c r="H4379" t="s">
        <v>11776</v>
      </c>
      <c r="I4379" s="2" t="s">
        <v>11777</v>
      </c>
      <c r="J4379" t="s">
        <v>17</v>
      </c>
      <c r="K4379" t="s">
        <v>11741</v>
      </c>
    </row>
    <row r="4380" spans="1:11" x14ac:dyDescent="0.35">
      <c r="A4380">
        <v>4379</v>
      </c>
      <c r="B4380" t="s">
        <v>11735</v>
      </c>
      <c r="C4380" t="s">
        <v>13</v>
      </c>
      <c r="E4380" t="s">
        <v>13</v>
      </c>
      <c r="F4380" t="s">
        <v>222</v>
      </c>
      <c r="G4380" t="s">
        <v>14</v>
      </c>
      <c r="H4380" t="s">
        <v>11736</v>
      </c>
      <c r="I4380" s="2" t="s">
        <v>11737</v>
      </c>
      <c r="J4380" t="s">
        <v>25</v>
      </c>
      <c r="K4380" t="s">
        <v>11726</v>
      </c>
    </row>
    <row r="4381" spans="1:11" x14ac:dyDescent="0.35">
      <c r="A4381">
        <v>4380</v>
      </c>
      <c r="B4381" t="s">
        <v>11738</v>
      </c>
      <c r="C4381" t="s">
        <v>13</v>
      </c>
      <c r="E4381" t="s">
        <v>13</v>
      </c>
      <c r="F4381" t="s">
        <v>127</v>
      </c>
      <c r="G4381" t="s">
        <v>14</v>
      </c>
      <c r="H4381" t="s">
        <v>11739</v>
      </c>
      <c r="I4381" s="2" t="s">
        <v>11740</v>
      </c>
      <c r="J4381" t="s">
        <v>25</v>
      </c>
      <c r="K4381" t="s">
        <v>11741</v>
      </c>
    </row>
    <row r="4382" spans="1:11" ht="16" x14ac:dyDescent="0.4">
      <c r="A4382">
        <v>4381</v>
      </c>
      <c r="B4382" t="s">
        <v>11742</v>
      </c>
      <c r="C4382" t="s">
        <v>13</v>
      </c>
      <c r="E4382" t="s">
        <v>13</v>
      </c>
      <c r="F4382" t="s">
        <v>417</v>
      </c>
      <c r="G4382" t="s">
        <v>14</v>
      </c>
      <c r="H4382" s="1" t="s">
        <v>11743</v>
      </c>
      <c r="I4382" s="5"/>
      <c r="J4382" t="s">
        <v>25</v>
      </c>
      <c r="K4382" t="s">
        <v>11741</v>
      </c>
    </row>
    <row r="4383" spans="1:11" x14ac:dyDescent="0.35">
      <c r="A4383">
        <v>4382</v>
      </c>
      <c r="B4383" t="s">
        <v>11744</v>
      </c>
      <c r="C4383" t="s">
        <v>11745</v>
      </c>
      <c r="D4383" t="s">
        <v>884</v>
      </c>
      <c r="E4383" t="s">
        <v>13</v>
      </c>
      <c r="F4383" t="s">
        <v>3389</v>
      </c>
      <c r="G4383" t="s">
        <v>14</v>
      </c>
      <c r="H4383" t="s">
        <v>11746</v>
      </c>
      <c r="I4383" s="2" t="s">
        <v>11747</v>
      </c>
      <c r="J4383" t="s">
        <v>17</v>
      </c>
      <c r="K4383" t="s">
        <v>11741</v>
      </c>
    </row>
    <row r="4384" spans="1:11" x14ac:dyDescent="0.35">
      <c r="A4384">
        <v>4383</v>
      </c>
      <c r="B4384" t="s">
        <v>11748</v>
      </c>
      <c r="C4384" t="s">
        <v>11749</v>
      </c>
      <c r="D4384" t="s">
        <v>11750</v>
      </c>
      <c r="E4384" t="s">
        <v>401</v>
      </c>
      <c r="F4384" t="s">
        <v>11751</v>
      </c>
      <c r="G4384" t="s">
        <v>14</v>
      </c>
      <c r="H4384" t="s">
        <v>11752</v>
      </c>
      <c r="I4384" s="2" t="s">
        <v>13401</v>
      </c>
      <c r="J4384" t="s">
        <v>601</v>
      </c>
      <c r="K4384" t="s">
        <v>11753</v>
      </c>
    </row>
    <row r="4385" spans="1:11" x14ac:dyDescent="0.35">
      <c r="A4385">
        <v>4384</v>
      </c>
      <c r="B4385" t="s">
        <v>11754</v>
      </c>
      <c r="C4385" t="s">
        <v>13</v>
      </c>
      <c r="E4385" t="s">
        <v>13</v>
      </c>
      <c r="F4385" t="s">
        <v>28</v>
      </c>
      <c r="G4385" t="s">
        <v>14</v>
      </c>
      <c r="H4385" t="s">
        <v>11755</v>
      </c>
      <c r="I4385" s="2" t="s">
        <v>11756</v>
      </c>
      <c r="J4385" t="s">
        <v>17</v>
      </c>
      <c r="K4385" t="s">
        <v>11741</v>
      </c>
    </row>
    <row r="4386" spans="1:11" x14ac:dyDescent="0.35">
      <c r="A4386">
        <v>4385</v>
      </c>
      <c r="B4386" t="s">
        <v>11757</v>
      </c>
      <c r="C4386" t="s">
        <v>11758</v>
      </c>
      <c r="D4386" t="s">
        <v>675</v>
      </c>
      <c r="E4386" t="s">
        <v>13</v>
      </c>
      <c r="F4386" t="s">
        <v>41</v>
      </c>
      <c r="G4386" t="s">
        <v>14</v>
      </c>
      <c r="H4386" t="s">
        <v>11759</v>
      </c>
      <c r="I4386" s="2" t="s">
        <v>11760</v>
      </c>
      <c r="J4386" t="s">
        <v>25</v>
      </c>
      <c r="K4386" t="s">
        <v>11761</v>
      </c>
    </row>
    <row r="4387" spans="1:11" x14ac:dyDescent="0.35">
      <c r="A4387">
        <v>4386</v>
      </c>
      <c r="B4387" t="s">
        <v>11762</v>
      </c>
      <c r="C4387" t="s">
        <v>11763</v>
      </c>
      <c r="D4387" t="s">
        <v>13</v>
      </c>
      <c r="E4387" t="s">
        <v>13</v>
      </c>
      <c r="F4387" t="s">
        <v>31</v>
      </c>
      <c r="G4387" t="s">
        <v>14</v>
      </c>
      <c r="H4387" t="s">
        <v>16</v>
      </c>
      <c r="I4387" s="2" t="s">
        <v>13402</v>
      </c>
      <c r="J4387" t="s">
        <v>17</v>
      </c>
      <c r="K4387" t="s">
        <v>11761</v>
      </c>
    </row>
    <row r="4388" spans="1:11" x14ac:dyDescent="0.35">
      <c r="A4388">
        <v>4387</v>
      </c>
      <c r="B4388" t="s">
        <v>11764</v>
      </c>
      <c r="C4388" t="s">
        <v>13</v>
      </c>
      <c r="E4388" t="s">
        <v>13</v>
      </c>
      <c r="F4388" t="s">
        <v>41</v>
      </c>
      <c r="G4388" t="s">
        <v>14</v>
      </c>
      <c r="H4388" t="s">
        <v>3849</v>
      </c>
      <c r="I4388" s="3" t="s">
        <v>3850</v>
      </c>
      <c r="J4388" t="s">
        <v>17</v>
      </c>
      <c r="K4388" t="s">
        <v>11761</v>
      </c>
    </row>
    <row r="4389" spans="1:11" x14ac:dyDescent="0.35">
      <c r="A4389">
        <v>4388</v>
      </c>
      <c r="B4389" t="s">
        <v>11765</v>
      </c>
      <c r="C4389" t="s">
        <v>13</v>
      </c>
      <c r="E4389" t="s">
        <v>13</v>
      </c>
      <c r="F4389" t="s">
        <v>31</v>
      </c>
      <c r="G4389" t="s">
        <v>14</v>
      </c>
      <c r="H4389" t="s">
        <v>11766</v>
      </c>
      <c r="I4389" s="2" t="s">
        <v>13403</v>
      </c>
      <c r="J4389" t="s">
        <v>25</v>
      </c>
      <c r="K4389" t="s">
        <v>11761</v>
      </c>
    </row>
    <row r="4390" spans="1:11" x14ac:dyDescent="0.35">
      <c r="A4390">
        <v>4389</v>
      </c>
      <c r="B4390" t="s">
        <v>11767</v>
      </c>
      <c r="C4390" t="s">
        <v>13</v>
      </c>
      <c r="D4390" t="s">
        <v>13</v>
      </c>
      <c r="E4390" t="s">
        <v>13</v>
      </c>
      <c r="F4390" t="s">
        <v>41</v>
      </c>
      <c r="G4390" t="s">
        <v>14</v>
      </c>
      <c r="H4390" t="s">
        <v>1073</v>
      </c>
      <c r="I4390" s="2" t="s">
        <v>13404</v>
      </c>
      <c r="J4390" t="s">
        <v>25</v>
      </c>
      <c r="K4390" t="s">
        <v>11761</v>
      </c>
    </row>
    <row r="4391" spans="1:11" x14ac:dyDescent="0.35">
      <c r="A4391">
        <v>4390</v>
      </c>
      <c r="B4391" t="s">
        <v>11768</v>
      </c>
      <c r="C4391" t="s">
        <v>11769</v>
      </c>
      <c r="D4391" t="s">
        <v>465</v>
      </c>
      <c r="E4391" t="s">
        <v>13</v>
      </c>
      <c r="F4391" t="s">
        <v>23</v>
      </c>
      <c r="G4391" t="s">
        <v>14</v>
      </c>
      <c r="H4391" t="s">
        <v>11770</v>
      </c>
      <c r="I4391" s="2" t="s">
        <v>11771</v>
      </c>
      <c r="J4391" t="s">
        <v>25</v>
      </c>
      <c r="K4391" t="s">
        <v>11772</v>
      </c>
    </row>
    <row r="4392" spans="1:11" x14ac:dyDescent="0.35">
      <c r="A4392">
        <v>4391</v>
      </c>
      <c r="B4392" t="s">
        <v>11773</v>
      </c>
      <c r="C4392" t="s">
        <v>13</v>
      </c>
      <c r="E4392" t="s">
        <v>13</v>
      </c>
      <c r="F4392" t="s">
        <v>3389</v>
      </c>
      <c r="G4392" t="s">
        <v>14</v>
      </c>
      <c r="H4392" t="s">
        <v>3149</v>
      </c>
      <c r="I4392" s="3" t="s">
        <v>3150</v>
      </c>
      <c r="J4392" t="s">
        <v>25</v>
      </c>
      <c r="K4392" t="s">
        <v>11772</v>
      </c>
    </row>
    <row r="4393" spans="1:11" x14ac:dyDescent="0.35">
      <c r="A4393">
        <v>4392</v>
      </c>
      <c r="B4393" t="s">
        <v>11778</v>
      </c>
      <c r="C4393" t="s">
        <v>13</v>
      </c>
      <c r="E4393" t="s">
        <v>13</v>
      </c>
      <c r="F4393" t="s">
        <v>41</v>
      </c>
      <c r="G4393" t="s">
        <v>14</v>
      </c>
      <c r="H4393" t="s">
        <v>11779</v>
      </c>
      <c r="I4393" s="3" t="s">
        <v>11780</v>
      </c>
      <c r="J4393" t="s">
        <v>17</v>
      </c>
      <c r="K4393" t="s">
        <v>11772</v>
      </c>
    </row>
    <row r="4394" spans="1:11" x14ac:dyDescent="0.35">
      <c r="A4394">
        <v>4393</v>
      </c>
      <c r="B4394" t="s">
        <v>11781</v>
      </c>
      <c r="C4394" t="s">
        <v>13</v>
      </c>
      <c r="E4394" t="s">
        <v>13</v>
      </c>
      <c r="F4394" t="s">
        <v>41</v>
      </c>
      <c r="G4394" t="s">
        <v>14</v>
      </c>
      <c r="H4394" t="s">
        <v>11779</v>
      </c>
      <c r="I4394" s="3" t="s">
        <v>11780</v>
      </c>
      <c r="J4394" t="s">
        <v>17</v>
      </c>
      <c r="K4394" t="s">
        <v>11782</v>
      </c>
    </row>
    <row r="4395" spans="1:11" x14ac:dyDescent="0.35">
      <c r="A4395">
        <v>4394</v>
      </c>
      <c r="B4395" t="s">
        <v>11783</v>
      </c>
      <c r="C4395" t="s">
        <v>13</v>
      </c>
      <c r="D4395" t="s">
        <v>13</v>
      </c>
      <c r="E4395" t="s">
        <v>13</v>
      </c>
      <c r="F4395" t="s">
        <v>330</v>
      </c>
      <c r="G4395" t="s">
        <v>14</v>
      </c>
      <c r="H4395" t="s">
        <v>11784</v>
      </c>
      <c r="I4395" s="2" t="s">
        <v>13405</v>
      </c>
      <c r="J4395" t="s">
        <v>25</v>
      </c>
      <c r="K4395" t="s">
        <v>11782</v>
      </c>
    </row>
    <row r="4396" spans="1:11" x14ac:dyDescent="0.35">
      <c r="A4396">
        <v>4395</v>
      </c>
      <c r="B4396" t="s">
        <v>11785</v>
      </c>
      <c r="C4396" t="s">
        <v>13</v>
      </c>
      <c r="E4396" t="s">
        <v>13</v>
      </c>
      <c r="F4396" t="s">
        <v>222</v>
      </c>
      <c r="G4396" t="s">
        <v>14</v>
      </c>
      <c r="H4396" t="s">
        <v>11786</v>
      </c>
      <c r="I4396" s="2" t="s">
        <v>11787</v>
      </c>
      <c r="J4396" t="s">
        <v>17</v>
      </c>
      <c r="K4396" t="s">
        <v>11782</v>
      </c>
    </row>
    <row r="4397" spans="1:11" ht="16" x14ac:dyDescent="0.4">
      <c r="A4397">
        <v>4396</v>
      </c>
      <c r="B4397" t="s">
        <v>11788</v>
      </c>
      <c r="C4397" t="s">
        <v>13</v>
      </c>
      <c r="D4397" t="s">
        <v>518</v>
      </c>
      <c r="E4397" t="s">
        <v>13</v>
      </c>
      <c r="F4397" t="s">
        <v>3389</v>
      </c>
      <c r="G4397" t="s">
        <v>14</v>
      </c>
      <c r="H4397" s="1" t="s">
        <v>868</v>
      </c>
      <c r="I4397" s="5"/>
      <c r="J4397" t="s">
        <v>17</v>
      </c>
      <c r="K4397" t="s">
        <v>11782</v>
      </c>
    </row>
    <row r="4398" spans="1:11" x14ac:dyDescent="0.35">
      <c r="A4398">
        <v>4397</v>
      </c>
      <c r="B4398" t="s">
        <v>11789</v>
      </c>
      <c r="C4398" t="s">
        <v>13</v>
      </c>
      <c r="D4398" t="s">
        <v>1246</v>
      </c>
      <c r="E4398" t="s">
        <v>13</v>
      </c>
      <c r="F4398" t="s">
        <v>41</v>
      </c>
      <c r="G4398" t="s">
        <v>14</v>
      </c>
      <c r="H4398" s="1" t="s">
        <v>11790</v>
      </c>
      <c r="I4398" s="3">
        <v>0</v>
      </c>
      <c r="J4398" t="s">
        <v>25</v>
      </c>
      <c r="K4398" t="s">
        <v>11791</v>
      </c>
    </row>
    <row r="4399" spans="1:11" x14ac:dyDescent="0.35">
      <c r="A4399">
        <v>4398</v>
      </c>
      <c r="B4399" t="s">
        <v>11792</v>
      </c>
      <c r="C4399" t="s">
        <v>13</v>
      </c>
      <c r="E4399" t="s">
        <v>13</v>
      </c>
      <c r="F4399" t="s">
        <v>222</v>
      </c>
      <c r="G4399" t="s">
        <v>14</v>
      </c>
      <c r="H4399" t="s">
        <v>11793</v>
      </c>
      <c r="I4399" s="3" t="s">
        <v>11712</v>
      </c>
      <c r="J4399" t="s">
        <v>25</v>
      </c>
      <c r="K4399" t="s">
        <v>11791</v>
      </c>
    </row>
    <row r="4400" spans="1:11" x14ac:dyDescent="0.35">
      <c r="A4400">
        <v>4399</v>
      </c>
      <c r="B4400" t="s">
        <v>11794</v>
      </c>
      <c r="C4400" t="s">
        <v>13</v>
      </c>
      <c r="E4400" t="s">
        <v>13</v>
      </c>
      <c r="F4400" t="s">
        <v>3389</v>
      </c>
      <c r="G4400" t="s">
        <v>14</v>
      </c>
      <c r="H4400" t="s">
        <v>11795</v>
      </c>
      <c r="I4400" s="2" t="s">
        <v>11796</v>
      </c>
      <c r="J4400" t="s">
        <v>25</v>
      </c>
      <c r="K4400" t="s">
        <v>11791</v>
      </c>
    </row>
    <row r="4401" spans="1:11" ht="16" x14ac:dyDescent="0.4">
      <c r="A4401">
        <v>4400</v>
      </c>
      <c r="B4401" t="s">
        <v>11797</v>
      </c>
      <c r="C4401" t="s">
        <v>13</v>
      </c>
      <c r="D4401" t="s">
        <v>3758</v>
      </c>
      <c r="E4401" t="s">
        <v>13</v>
      </c>
      <c r="F4401" t="s">
        <v>222</v>
      </c>
      <c r="G4401" t="s">
        <v>14</v>
      </c>
      <c r="H4401" s="1" t="s">
        <v>5860</v>
      </c>
      <c r="I4401" s="5"/>
      <c r="J4401" t="s">
        <v>25</v>
      </c>
      <c r="K4401" t="s">
        <v>11791</v>
      </c>
    </row>
    <row r="4402" spans="1:11" x14ac:dyDescent="0.35">
      <c r="A4402">
        <v>4401</v>
      </c>
      <c r="B4402" t="s">
        <v>11798</v>
      </c>
      <c r="C4402" t="s">
        <v>13</v>
      </c>
      <c r="E4402" t="s">
        <v>13</v>
      </c>
      <c r="F4402" t="s">
        <v>3389</v>
      </c>
      <c r="G4402" t="s">
        <v>14</v>
      </c>
      <c r="H4402" t="s">
        <v>11799</v>
      </c>
      <c r="I4402" s="2" t="s">
        <v>11800</v>
      </c>
      <c r="J4402" t="s">
        <v>25</v>
      </c>
      <c r="K4402" t="s">
        <v>11801</v>
      </c>
    </row>
    <row r="4403" spans="1:11" ht="16" x14ac:dyDescent="0.4">
      <c r="A4403">
        <v>4402</v>
      </c>
      <c r="B4403" t="s">
        <v>11802</v>
      </c>
      <c r="C4403" t="s">
        <v>13</v>
      </c>
      <c r="E4403" t="s">
        <v>13</v>
      </c>
      <c r="F4403" t="s">
        <v>3389</v>
      </c>
      <c r="G4403" t="s">
        <v>14</v>
      </c>
      <c r="H4403" s="1" t="s">
        <v>714</v>
      </c>
      <c r="I4403" s="5"/>
      <c r="J4403" t="s">
        <v>25</v>
      </c>
      <c r="K4403" t="s">
        <v>11801</v>
      </c>
    </row>
    <row r="4404" spans="1:11" x14ac:dyDescent="0.35">
      <c r="A4404">
        <v>4403</v>
      </c>
      <c r="B4404" t="s">
        <v>11803</v>
      </c>
      <c r="C4404" t="s">
        <v>13</v>
      </c>
      <c r="E4404" t="s">
        <v>13</v>
      </c>
      <c r="F4404" t="s">
        <v>11751</v>
      </c>
      <c r="G4404" t="s">
        <v>14</v>
      </c>
      <c r="H4404" t="s">
        <v>11804</v>
      </c>
      <c r="I4404" s="2" t="s">
        <v>13406</v>
      </c>
      <c r="J4404" t="s">
        <v>25</v>
      </c>
      <c r="K4404" t="s">
        <v>11801</v>
      </c>
    </row>
    <row r="4405" spans="1:11" ht="16" x14ac:dyDescent="0.4">
      <c r="A4405">
        <v>4404</v>
      </c>
      <c r="B4405" t="s">
        <v>11805</v>
      </c>
      <c r="C4405" t="s">
        <v>13</v>
      </c>
      <c r="E4405" t="s">
        <v>13</v>
      </c>
      <c r="F4405" t="s">
        <v>3389</v>
      </c>
      <c r="G4405" t="s">
        <v>14</v>
      </c>
      <c r="H4405" s="1" t="s">
        <v>11806</v>
      </c>
      <c r="I4405" s="5"/>
      <c r="J4405" t="s">
        <v>25</v>
      </c>
      <c r="K4405" t="s">
        <v>11807</v>
      </c>
    </row>
    <row r="4406" spans="1:11" x14ac:dyDescent="0.35">
      <c r="A4406">
        <v>4405</v>
      </c>
      <c r="B4406" t="s">
        <v>11808</v>
      </c>
      <c r="C4406" t="s">
        <v>11809</v>
      </c>
      <c r="D4406" t="s">
        <v>11810</v>
      </c>
      <c r="E4406" t="s">
        <v>221</v>
      </c>
      <c r="F4406" t="s">
        <v>222</v>
      </c>
      <c r="G4406" t="s">
        <v>14</v>
      </c>
      <c r="H4406" t="s">
        <v>11811</v>
      </c>
      <c r="I4406" s="3" t="s">
        <v>12366</v>
      </c>
      <c r="J4406" t="s">
        <v>704</v>
      </c>
      <c r="K4406" t="s">
        <v>11807</v>
      </c>
    </row>
    <row r="4407" spans="1:11" x14ac:dyDescent="0.35">
      <c r="A4407">
        <v>4406</v>
      </c>
      <c r="B4407" t="s">
        <v>11812</v>
      </c>
      <c r="C4407" t="s">
        <v>13</v>
      </c>
      <c r="E4407" t="s">
        <v>13</v>
      </c>
      <c r="F4407" t="s">
        <v>275</v>
      </c>
      <c r="G4407" t="s">
        <v>14</v>
      </c>
      <c r="H4407" t="s">
        <v>11813</v>
      </c>
      <c r="I4407" s="2" t="s">
        <v>13407</v>
      </c>
      <c r="J4407" t="s">
        <v>17</v>
      </c>
      <c r="K4407" t="s">
        <v>11807</v>
      </c>
    </row>
    <row r="4408" spans="1:11" x14ac:dyDescent="0.35">
      <c r="A4408">
        <v>4407</v>
      </c>
      <c r="B4408" t="s">
        <v>11814</v>
      </c>
      <c r="C4408" t="s">
        <v>11815</v>
      </c>
      <c r="D4408" t="s">
        <v>391</v>
      </c>
      <c r="E4408" t="s">
        <v>13</v>
      </c>
      <c r="F4408" t="s">
        <v>11751</v>
      </c>
      <c r="G4408" t="s">
        <v>14</v>
      </c>
      <c r="H4408" t="s">
        <v>11816</v>
      </c>
      <c r="I4408" s="2" t="s">
        <v>11817</v>
      </c>
      <c r="J4408" t="s">
        <v>17</v>
      </c>
      <c r="K4408" t="s">
        <v>11801</v>
      </c>
    </row>
    <row r="4409" spans="1:11" x14ac:dyDescent="0.35">
      <c r="A4409">
        <v>4408</v>
      </c>
      <c r="B4409" t="s">
        <v>11818</v>
      </c>
      <c r="C4409" t="s">
        <v>13</v>
      </c>
      <c r="D4409" t="s">
        <v>13</v>
      </c>
      <c r="E4409" t="s">
        <v>13</v>
      </c>
      <c r="F4409" t="s">
        <v>12175</v>
      </c>
      <c r="G4409" t="s">
        <v>12176</v>
      </c>
      <c r="H4409" t="s">
        <v>11819</v>
      </c>
      <c r="I4409" s="2" t="s">
        <v>13408</v>
      </c>
      <c r="J4409" t="s">
        <v>17</v>
      </c>
      <c r="K4409" t="s">
        <v>11801</v>
      </c>
    </row>
    <row r="4410" spans="1:11" x14ac:dyDescent="0.35">
      <c r="A4410">
        <v>4409</v>
      </c>
      <c r="B4410" t="s">
        <v>11820</v>
      </c>
      <c r="C4410" t="s">
        <v>11821</v>
      </c>
      <c r="D4410" t="s">
        <v>4462</v>
      </c>
      <c r="E4410" t="s">
        <v>13</v>
      </c>
      <c r="F4410" t="s">
        <v>11751</v>
      </c>
      <c r="G4410" t="s">
        <v>14</v>
      </c>
      <c r="H4410" t="s">
        <v>11822</v>
      </c>
      <c r="I4410" s="2" t="s">
        <v>11823</v>
      </c>
      <c r="J4410" t="s">
        <v>17</v>
      </c>
      <c r="K4410" t="s">
        <v>11807</v>
      </c>
    </row>
    <row r="4411" spans="1:11" ht="16" x14ac:dyDescent="0.4">
      <c r="A4411">
        <v>4410</v>
      </c>
      <c r="B4411" t="s">
        <v>11824</v>
      </c>
      <c r="C4411" t="s">
        <v>13</v>
      </c>
      <c r="E4411" t="s">
        <v>13</v>
      </c>
      <c r="F4411" t="s">
        <v>222</v>
      </c>
      <c r="G4411" t="s">
        <v>14</v>
      </c>
      <c r="H4411" s="1" t="s">
        <v>11825</v>
      </c>
      <c r="I4411" s="5"/>
      <c r="J4411" t="s">
        <v>25</v>
      </c>
      <c r="K4411" t="s">
        <v>11807</v>
      </c>
    </row>
    <row r="4412" spans="1:11" x14ac:dyDescent="0.35">
      <c r="A4412">
        <v>4411</v>
      </c>
      <c r="B4412" t="s">
        <v>11826</v>
      </c>
      <c r="C4412" t="s">
        <v>11827</v>
      </c>
      <c r="D4412" t="s">
        <v>846</v>
      </c>
      <c r="E4412" t="s">
        <v>13</v>
      </c>
      <c r="F4412" t="s">
        <v>222</v>
      </c>
      <c r="G4412" t="s">
        <v>14</v>
      </c>
      <c r="H4412" t="s">
        <v>11828</v>
      </c>
      <c r="I4412" s="2" t="s">
        <v>11829</v>
      </c>
      <c r="J4412" t="s">
        <v>25</v>
      </c>
      <c r="K4412" t="s">
        <v>11830</v>
      </c>
    </row>
    <row r="4413" spans="1:11" x14ac:dyDescent="0.35">
      <c r="A4413">
        <v>4412</v>
      </c>
      <c r="B4413" t="s">
        <v>11831</v>
      </c>
      <c r="C4413" t="s">
        <v>11832</v>
      </c>
      <c r="D4413" t="s">
        <v>846</v>
      </c>
      <c r="E4413" t="s">
        <v>13</v>
      </c>
      <c r="F4413" t="s">
        <v>23</v>
      </c>
      <c r="G4413" t="s">
        <v>14</v>
      </c>
      <c r="H4413" t="s">
        <v>11833</v>
      </c>
      <c r="I4413" s="2" t="s">
        <v>11834</v>
      </c>
      <c r="J4413" t="s">
        <v>17</v>
      </c>
      <c r="K4413" t="s">
        <v>11830</v>
      </c>
    </row>
    <row r="4414" spans="1:11" x14ac:dyDescent="0.35">
      <c r="A4414">
        <v>4413</v>
      </c>
      <c r="B4414" t="s">
        <v>11835</v>
      </c>
      <c r="C4414" t="s">
        <v>13</v>
      </c>
      <c r="E4414" t="s">
        <v>13</v>
      </c>
      <c r="F4414" t="s">
        <v>41</v>
      </c>
      <c r="G4414" t="s">
        <v>14</v>
      </c>
      <c r="H4414" t="s">
        <v>11836</v>
      </c>
      <c r="I4414" s="2" t="s">
        <v>11837</v>
      </c>
      <c r="J4414" t="s">
        <v>25</v>
      </c>
      <c r="K4414" t="s">
        <v>11830</v>
      </c>
    </row>
    <row r="4415" spans="1:11" x14ac:dyDescent="0.35">
      <c r="A4415">
        <v>4414</v>
      </c>
      <c r="B4415" t="s">
        <v>11838</v>
      </c>
      <c r="C4415" t="s">
        <v>13</v>
      </c>
      <c r="E4415" t="s">
        <v>13</v>
      </c>
      <c r="F4415" t="s">
        <v>12197</v>
      </c>
      <c r="G4415" t="s">
        <v>14</v>
      </c>
      <c r="H4415" t="s">
        <v>11652</v>
      </c>
      <c r="I4415" s="3" t="s">
        <v>11653</v>
      </c>
      <c r="J4415" t="s">
        <v>26</v>
      </c>
      <c r="K4415" t="s">
        <v>11830</v>
      </c>
    </row>
    <row r="4416" spans="1:11" x14ac:dyDescent="0.35">
      <c r="A4416">
        <v>4415</v>
      </c>
      <c r="B4416" t="s">
        <v>11839</v>
      </c>
      <c r="C4416" t="s">
        <v>11840</v>
      </c>
      <c r="D4416" t="s">
        <v>195</v>
      </c>
      <c r="E4416" t="s">
        <v>13</v>
      </c>
      <c r="F4416" t="s">
        <v>347</v>
      </c>
      <c r="G4416" t="s">
        <v>14</v>
      </c>
      <c r="H4416" t="s">
        <v>11841</v>
      </c>
      <c r="I4416" s="2" t="s">
        <v>11842</v>
      </c>
      <c r="J4416" t="s">
        <v>17</v>
      </c>
      <c r="K4416" t="s">
        <v>11830</v>
      </c>
    </row>
    <row r="4417" spans="1:11" x14ac:dyDescent="0.35">
      <c r="A4417">
        <v>4416</v>
      </c>
      <c r="B4417" t="s">
        <v>11843</v>
      </c>
      <c r="C4417" t="s">
        <v>13</v>
      </c>
      <c r="E4417" t="s">
        <v>13</v>
      </c>
      <c r="F4417" t="s">
        <v>3389</v>
      </c>
      <c r="G4417" t="s">
        <v>14</v>
      </c>
      <c r="H4417" t="s">
        <v>11844</v>
      </c>
      <c r="I4417" s="2" t="s">
        <v>13409</v>
      </c>
      <c r="J4417" t="s">
        <v>17</v>
      </c>
      <c r="K4417" t="s">
        <v>11845</v>
      </c>
    </row>
    <row r="4418" spans="1:11" x14ac:dyDescent="0.35">
      <c r="A4418">
        <v>4417</v>
      </c>
      <c r="B4418" t="s">
        <v>11846</v>
      </c>
      <c r="C4418" t="s">
        <v>11847</v>
      </c>
      <c r="D4418" t="s">
        <v>812</v>
      </c>
      <c r="E4418" t="s">
        <v>13</v>
      </c>
      <c r="F4418" t="s">
        <v>222</v>
      </c>
      <c r="G4418" t="s">
        <v>14</v>
      </c>
      <c r="H4418" t="s">
        <v>11848</v>
      </c>
      <c r="I4418" s="2" t="s">
        <v>13410</v>
      </c>
      <c r="J4418" t="s">
        <v>164</v>
      </c>
      <c r="K4418" t="s">
        <v>11845</v>
      </c>
    </row>
    <row r="4419" spans="1:11" x14ac:dyDescent="0.35">
      <c r="A4419">
        <v>4418</v>
      </c>
      <c r="B4419" t="s">
        <v>11849</v>
      </c>
      <c r="C4419" t="s">
        <v>11850</v>
      </c>
      <c r="D4419" t="s">
        <v>570</v>
      </c>
      <c r="E4419" t="s">
        <v>13</v>
      </c>
      <c r="F4419" t="s">
        <v>41</v>
      </c>
      <c r="G4419" t="s">
        <v>14</v>
      </c>
      <c r="H4419" t="s">
        <v>11851</v>
      </c>
      <c r="I4419" s="2" t="s">
        <v>13411</v>
      </c>
      <c r="J4419" t="s">
        <v>25</v>
      </c>
      <c r="K4419" t="s">
        <v>11845</v>
      </c>
    </row>
    <row r="4420" spans="1:11" x14ac:dyDescent="0.35">
      <c r="A4420">
        <v>4419</v>
      </c>
      <c r="B4420" t="s">
        <v>11852</v>
      </c>
      <c r="C4420" t="s">
        <v>11853</v>
      </c>
      <c r="D4420" t="s">
        <v>11854</v>
      </c>
      <c r="E4420" t="s">
        <v>221</v>
      </c>
      <c r="F4420" t="s">
        <v>41</v>
      </c>
      <c r="G4420" t="s">
        <v>14</v>
      </c>
      <c r="H4420" t="s">
        <v>11855</v>
      </c>
      <c r="I4420" s="2" t="s">
        <v>13412</v>
      </c>
      <c r="J4420" t="s">
        <v>601</v>
      </c>
      <c r="K4420" t="s">
        <v>11856</v>
      </c>
    </row>
    <row r="4421" spans="1:11" x14ac:dyDescent="0.35">
      <c r="A4421">
        <v>4420</v>
      </c>
      <c r="B4421" t="s">
        <v>11857</v>
      </c>
      <c r="C4421" t="s">
        <v>2992</v>
      </c>
      <c r="D4421" t="s">
        <v>61</v>
      </c>
      <c r="E4421" t="s">
        <v>13</v>
      </c>
      <c r="F4421" t="s">
        <v>314</v>
      </c>
      <c r="G4421" t="s">
        <v>14</v>
      </c>
      <c r="H4421" s="1" t="s">
        <v>2993</v>
      </c>
      <c r="I4421" s="3">
        <v>0</v>
      </c>
      <c r="J4421" t="s">
        <v>17</v>
      </c>
      <c r="K4421" t="s">
        <v>11845</v>
      </c>
    </row>
    <row r="4422" spans="1:11" x14ac:dyDescent="0.35">
      <c r="A4422">
        <v>4421</v>
      </c>
      <c r="B4422" t="s">
        <v>11858</v>
      </c>
      <c r="C4422" t="s">
        <v>13</v>
      </c>
      <c r="E4422" t="s">
        <v>13</v>
      </c>
      <c r="F4422" t="s">
        <v>1664</v>
      </c>
      <c r="G4422" t="s">
        <v>14</v>
      </c>
      <c r="H4422" t="s">
        <v>11859</v>
      </c>
      <c r="I4422" s="2" t="s">
        <v>13413</v>
      </c>
      <c r="J4422" t="s">
        <v>25</v>
      </c>
      <c r="K4422" t="s">
        <v>11845</v>
      </c>
    </row>
    <row r="4423" spans="1:11" x14ac:dyDescent="0.35">
      <c r="A4423">
        <v>4422</v>
      </c>
      <c r="B4423" t="s">
        <v>11860</v>
      </c>
      <c r="C4423" t="s">
        <v>13</v>
      </c>
      <c r="E4423" t="s">
        <v>13</v>
      </c>
      <c r="F4423" t="s">
        <v>222</v>
      </c>
      <c r="G4423" t="s">
        <v>14</v>
      </c>
      <c r="H4423" t="s">
        <v>11861</v>
      </c>
      <c r="I4423" s="2" t="s">
        <v>13414</v>
      </c>
      <c r="J4423" t="s">
        <v>25</v>
      </c>
      <c r="K4423" t="s">
        <v>11845</v>
      </c>
    </row>
    <row r="4424" spans="1:11" ht="16" x14ac:dyDescent="0.4">
      <c r="A4424">
        <v>4423</v>
      </c>
      <c r="B4424" t="s">
        <v>11862</v>
      </c>
      <c r="C4424" t="s">
        <v>13</v>
      </c>
      <c r="E4424" t="s">
        <v>13</v>
      </c>
      <c r="F4424" t="s">
        <v>233</v>
      </c>
      <c r="G4424" t="s">
        <v>14</v>
      </c>
      <c r="H4424" s="1" t="s">
        <v>11280</v>
      </c>
      <c r="I4424" s="5"/>
      <c r="J4424" t="s">
        <v>26</v>
      </c>
      <c r="K4424" t="s">
        <v>11863</v>
      </c>
    </row>
    <row r="4425" spans="1:11" x14ac:dyDescent="0.35">
      <c r="A4425">
        <v>4424</v>
      </c>
      <c r="B4425" t="s">
        <v>11864</v>
      </c>
      <c r="C4425" t="s">
        <v>13</v>
      </c>
      <c r="E4425" t="s">
        <v>13</v>
      </c>
      <c r="F4425" t="s">
        <v>275</v>
      </c>
      <c r="G4425" t="s">
        <v>14</v>
      </c>
      <c r="H4425" t="s">
        <v>6959</v>
      </c>
      <c r="I4425" s="3" t="s">
        <v>6960</v>
      </c>
      <c r="J4425" t="s">
        <v>25</v>
      </c>
      <c r="K4425" t="s">
        <v>11863</v>
      </c>
    </row>
    <row r="4426" spans="1:11" ht="16" x14ac:dyDescent="0.4">
      <c r="A4426">
        <v>4425</v>
      </c>
      <c r="B4426" t="s">
        <v>11865</v>
      </c>
      <c r="C4426" t="s">
        <v>13</v>
      </c>
      <c r="E4426" t="s">
        <v>13</v>
      </c>
      <c r="F4426" t="s">
        <v>12189</v>
      </c>
      <c r="G4426" t="s">
        <v>14</v>
      </c>
      <c r="H4426" s="1" t="s">
        <v>6019</v>
      </c>
      <c r="I4426" s="5"/>
      <c r="J4426" t="s">
        <v>17</v>
      </c>
      <c r="K4426" t="s">
        <v>11863</v>
      </c>
    </row>
    <row r="4427" spans="1:11" x14ac:dyDescent="0.35">
      <c r="A4427">
        <v>4426</v>
      </c>
      <c r="B4427" t="s">
        <v>11866</v>
      </c>
      <c r="C4427" t="s">
        <v>11867</v>
      </c>
      <c r="D4427" t="s">
        <v>61</v>
      </c>
      <c r="E4427" t="s">
        <v>13</v>
      </c>
      <c r="F4427" t="s">
        <v>222</v>
      </c>
      <c r="G4427" t="s">
        <v>14</v>
      </c>
      <c r="H4427" t="s">
        <v>11868</v>
      </c>
      <c r="I4427" s="2" t="s">
        <v>11869</v>
      </c>
      <c r="J4427" t="s">
        <v>25</v>
      </c>
      <c r="K4427" t="s">
        <v>11863</v>
      </c>
    </row>
    <row r="4428" spans="1:11" x14ac:dyDescent="0.35">
      <c r="A4428">
        <v>4427</v>
      </c>
      <c r="B4428" t="s">
        <v>11870</v>
      </c>
      <c r="C4428" t="s">
        <v>13</v>
      </c>
      <c r="E4428" t="s">
        <v>13</v>
      </c>
      <c r="F4428" t="s">
        <v>28</v>
      </c>
      <c r="G4428" t="s">
        <v>14</v>
      </c>
      <c r="H4428" t="s">
        <v>11871</v>
      </c>
      <c r="I4428" s="2" t="s">
        <v>11872</v>
      </c>
      <c r="J4428" t="s">
        <v>25</v>
      </c>
      <c r="K4428" t="s">
        <v>11863</v>
      </c>
    </row>
    <row r="4429" spans="1:11" x14ac:dyDescent="0.35">
      <c r="A4429">
        <v>4428</v>
      </c>
      <c r="B4429" t="s">
        <v>11873</v>
      </c>
      <c r="C4429" t="s">
        <v>13</v>
      </c>
      <c r="D4429" t="s">
        <v>13</v>
      </c>
      <c r="E4429" t="s">
        <v>13</v>
      </c>
      <c r="F4429" t="s">
        <v>3389</v>
      </c>
      <c r="G4429" t="s">
        <v>14</v>
      </c>
      <c r="H4429" s="1" t="s">
        <v>11874</v>
      </c>
      <c r="I4429" s="3">
        <v>0</v>
      </c>
      <c r="J4429" t="s">
        <v>25</v>
      </c>
      <c r="K4429" t="s">
        <v>11875</v>
      </c>
    </row>
    <row r="4430" spans="1:11" x14ac:dyDescent="0.35">
      <c r="A4430">
        <v>4429</v>
      </c>
      <c r="B4430" t="s">
        <v>11876</v>
      </c>
      <c r="C4430" t="s">
        <v>13</v>
      </c>
      <c r="D4430" t="s">
        <v>13</v>
      </c>
      <c r="E4430" t="s">
        <v>13</v>
      </c>
      <c r="F4430" t="s">
        <v>11877</v>
      </c>
      <c r="G4430" t="s">
        <v>14</v>
      </c>
      <c r="H4430" t="s">
        <v>11878</v>
      </c>
      <c r="I4430" s="2" t="s">
        <v>11879</v>
      </c>
      <c r="J4430" t="s">
        <v>17</v>
      </c>
      <c r="K4430" t="s">
        <v>11875</v>
      </c>
    </row>
    <row r="4431" spans="1:11" x14ac:dyDescent="0.35">
      <c r="A4431">
        <v>4430</v>
      </c>
      <c r="B4431" t="s">
        <v>11880</v>
      </c>
      <c r="C4431" t="s">
        <v>13</v>
      </c>
      <c r="D4431" t="s">
        <v>1022</v>
      </c>
      <c r="E4431" t="s">
        <v>13</v>
      </c>
      <c r="F4431" t="s">
        <v>12189</v>
      </c>
      <c r="G4431" t="s">
        <v>14</v>
      </c>
      <c r="H4431" t="s">
        <v>11881</v>
      </c>
      <c r="I4431" s="2" t="s">
        <v>13415</v>
      </c>
      <c r="J4431" t="s">
        <v>17</v>
      </c>
      <c r="K4431" t="s">
        <v>11875</v>
      </c>
    </row>
    <row r="4432" spans="1:11" x14ac:dyDescent="0.35">
      <c r="A4432">
        <v>4431</v>
      </c>
      <c r="B4432" t="s">
        <v>11882</v>
      </c>
      <c r="C4432" t="s">
        <v>13</v>
      </c>
      <c r="D4432" t="s">
        <v>13</v>
      </c>
      <c r="E4432" t="s">
        <v>13</v>
      </c>
      <c r="F4432" t="s">
        <v>330</v>
      </c>
      <c r="G4432" t="s">
        <v>14</v>
      </c>
      <c r="H4432" t="s">
        <v>16</v>
      </c>
      <c r="I4432" s="2" t="s">
        <v>13416</v>
      </c>
      <c r="J4432" t="s">
        <v>25</v>
      </c>
      <c r="K4432" t="s">
        <v>11875</v>
      </c>
    </row>
    <row r="4433" spans="1:11" x14ac:dyDescent="0.35">
      <c r="A4433">
        <v>4432</v>
      </c>
      <c r="B4433" t="s">
        <v>11883</v>
      </c>
      <c r="C4433" t="s">
        <v>11884</v>
      </c>
      <c r="D4433" t="s">
        <v>846</v>
      </c>
      <c r="E4433" t="s">
        <v>13</v>
      </c>
      <c r="F4433" t="s">
        <v>127</v>
      </c>
      <c r="G4433" t="s">
        <v>14</v>
      </c>
      <c r="H4433" s="1" t="s">
        <v>11885</v>
      </c>
      <c r="I4433" s="3">
        <v>0</v>
      </c>
      <c r="J4433" t="s">
        <v>17</v>
      </c>
      <c r="K4433" t="s">
        <v>11875</v>
      </c>
    </row>
    <row r="4434" spans="1:11" x14ac:dyDescent="0.35">
      <c r="A4434">
        <v>4433</v>
      </c>
      <c r="B4434" t="s">
        <v>11886</v>
      </c>
      <c r="C4434" t="s">
        <v>11884</v>
      </c>
      <c r="D4434" t="s">
        <v>61</v>
      </c>
      <c r="E4434" t="s">
        <v>13</v>
      </c>
      <c r="F4434" t="s">
        <v>127</v>
      </c>
      <c r="G4434" t="s">
        <v>14</v>
      </c>
      <c r="H4434" s="1" t="s">
        <v>11887</v>
      </c>
      <c r="I4434" s="3">
        <v>0</v>
      </c>
      <c r="J4434" t="s">
        <v>25</v>
      </c>
      <c r="K4434" t="s">
        <v>11888</v>
      </c>
    </row>
    <row r="4435" spans="1:11" x14ac:dyDescent="0.35">
      <c r="A4435">
        <v>4434</v>
      </c>
      <c r="B4435" t="s">
        <v>11889</v>
      </c>
      <c r="C4435" t="s">
        <v>13</v>
      </c>
      <c r="E4435" t="s">
        <v>13</v>
      </c>
      <c r="F4435" t="s">
        <v>127</v>
      </c>
      <c r="G4435" t="s">
        <v>14</v>
      </c>
      <c r="H4435" t="s">
        <v>11890</v>
      </c>
      <c r="I4435" s="2" t="s">
        <v>11891</v>
      </c>
      <c r="J4435" t="s">
        <v>25</v>
      </c>
      <c r="K4435" t="s">
        <v>11888</v>
      </c>
    </row>
    <row r="4436" spans="1:11" x14ac:dyDescent="0.35">
      <c r="A4436">
        <v>4435</v>
      </c>
      <c r="B4436" t="s">
        <v>11892</v>
      </c>
      <c r="C4436" t="s">
        <v>11893</v>
      </c>
      <c r="D4436" t="s">
        <v>13</v>
      </c>
      <c r="E4436" t="s">
        <v>13</v>
      </c>
      <c r="F4436" t="s">
        <v>41</v>
      </c>
      <c r="G4436" t="s">
        <v>14</v>
      </c>
      <c r="H4436" s="1" t="s">
        <v>11894</v>
      </c>
      <c r="I4436" s="3">
        <v>0</v>
      </c>
      <c r="J4436" t="s">
        <v>17</v>
      </c>
      <c r="K4436" t="s">
        <v>11888</v>
      </c>
    </row>
    <row r="4437" spans="1:11" x14ac:dyDescent="0.35">
      <c r="A4437">
        <v>4436</v>
      </c>
      <c r="B4437" t="s">
        <v>11895</v>
      </c>
      <c r="C4437" t="s">
        <v>11896</v>
      </c>
      <c r="D4437" t="s">
        <v>11897</v>
      </c>
      <c r="E4437" t="s">
        <v>13</v>
      </c>
      <c r="F4437" t="s">
        <v>23</v>
      </c>
      <c r="G4437" t="s">
        <v>14</v>
      </c>
      <c r="H4437" t="s">
        <v>11898</v>
      </c>
      <c r="I4437" s="2" t="s">
        <v>13417</v>
      </c>
      <c r="J4437" t="s">
        <v>25</v>
      </c>
      <c r="K4437" t="s">
        <v>11888</v>
      </c>
    </row>
    <row r="4438" spans="1:11" x14ac:dyDescent="0.35">
      <c r="A4438">
        <v>4437</v>
      </c>
      <c r="B4438" t="s">
        <v>11899</v>
      </c>
      <c r="C4438" t="s">
        <v>13</v>
      </c>
      <c r="E4438" t="s">
        <v>13</v>
      </c>
      <c r="F4438" t="s">
        <v>3389</v>
      </c>
      <c r="G4438" t="s">
        <v>14</v>
      </c>
      <c r="H4438" t="s">
        <v>11900</v>
      </c>
      <c r="I4438" s="2" t="s">
        <v>11901</v>
      </c>
      <c r="J4438" t="s">
        <v>17</v>
      </c>
      <c r="K4438" t="s">
        <v>11888</v>
      </c>
    </row>
    <row r="4439" spans="1:11" x14ac:dyDescent="0.35">
      <c r="A4439">
        <v>4438</v>
      </c>
      <c r="B4439" t="s">
        <v>11902</v>
      </c>
      <c r="C4439" t="s">
        <v>13</v>
      </c>
      <c r="E4439" t="s">
        <v>13</v>
      </c>
      <c r="F4439" t="s">
        <v>417</v>
      </c>
      <c r="G4439" t="s">
        <v>14</v>
      </c>
      <c r="H4439" t="s">
        <v>11903</v>
      </c>
      <c r="I4439" s="2" t="s">
        <v>11904</v>
      </c>
      <c r="J4439" t="s">
        <v>25</v>
      </c>
      <c r="K4439" t="s">
        <v>11905</v>
      </c>
    </row>
    <row r="4440" spans="1:11" x14ac:dyDescent="0.35">
      <c r="A4440">
        <v>4439</v>
      </c>
      <c r="B4440" t="s">
        <v>11906</v>
      </c>
      <c r="C4440" t="s">
        <v>13</v>
      </c>
      <c r="D4440" t="s">
        <v>2147</v>
      </c>
      <c r="E4440" t="s">
        <v>13</v>
      </c>
      <c r="F4440" t="s">
        <v>222</v>
      </c>
      <c r="G4440" t="s">
        <v>14</v>
      </c>
      <c r="H4440" t="s">
        <v>11907</v>
      </c>
      <c r="I4440" s="2" t="s">
        <v>11908</v>
      </c>
      <c r="J4440" t="s">
        <v>17</v>
      </c>
      <c r="K4440" t="s">
        <v>11905</v>
      </c>
    </row>
    <row r="4441" spans="1:11" ht="16" x14ac:dyDescent="0.4">
      <c r="A4441">
        <v>4440</v>
      </c>
      <c r="B4441" t="s">
        <v>11909</v>
      </c>
      <c r="C4441" t="s">
        <v>13</v>
      </c>
      <c r="E4441" t="s">
        <v>13</v>
      </c>
      <c r="F4441" t="s">
        <v>3389</v>
      </c>
      <c r="G4441" t="s">
        <v>14</v>
      </c>
      <c r="H4441" s="1" t="s">
        <v>11910</v>
      </c>
      <c r="I4441" s="5"/>
      <c r="J4441" t="s">
        <v>17</v>
      </c>
      <c r="K4441" t="s">
        <v>11905</v>
      </c>
    </row>
    <row r="4442" spans="1:11" x14ac:dyDescent="0.35">
      <c r="A4442">
        <v>4441</v>
      </c>
      <c r="B4442" t="s">
        <v>11911</v>
      </c>
      <c r="C4442" t="s">
        <v>13</v>
      </c>
      <c r="D4442" t="s">
        <v>13</v>
      </c>
      <c r="E4442" t="s">
        <v>13</v>
      </c>
      <c r="F4442" t="s">
        <v>222</v>
      </c>
      <c r="G4442" t="s">
        <v>14</v>
      </c>
      <c r="H4442" t="s">
        <v>11912</v>
      </c>
      <c r="I4442" s="2" t="s">
        <v>13418</v>
      </c>
      <c r="J4442" t="s">
        <v>25</v>
      </c>
      <c r="K4442" t="s">
        <v>11905</v>
      </c>
    </row>
    <row r="4443" spans="1:11" x14ac:dyDescent="0.35">
      <c r="A4443">
        <v>4442</v>
      </c>
      <c r="B4443" t="s">
        <v>11913</v>
      </c>
      <c r="C4443" t="s">
        <v>11914</v>
      </c>
      <c r="D4443" t="s">
        <v>812</v>
      </c>
      <c r="E4443" t="s">
        <v>13</v>
      </c>
      <c r="F4443" t="s">
        <v>12200</v>
      </c>
      <c r="G4443" t="s">
        <v>14</v>
      </c>
      <c r="H4443" t="s">
        <v>11915</v>
      </c>
      <c r="I4443" s="2" t="s">
        <v>11916</v>
      </c>
      <c r="J4443" t="s">
        <v>25</v>
      </c>
      <c r="K4443" t="s">
        <v>11905</v>
      </c>
    </row>
    <row r="4444" spans="1:11" x14ac:dyDescent="0.35">
      <c r="A4444">
        <v>4443</v>
      </c>
      <c r="B4444" t="s">
        <v>11917</v>
      </c>
      <c r="C4444" t="s">
        <v>13</v>
      </c>
      <c r="E4444" t="s">
        <v>13</v>
      </c>
      <c r="F4444" t="s">
        <v>28</v>
      </c>
      <c r="G4444" t="s">
        <v>14</v>
      </c>
      <c r="H4444" t="s">
        <v>11918</v>
      </c>
      <c r="I4444" s="2" t="s">
        <v>11919</v>
      </c>
      <c r="J4444" t="s">
        <v>25</v>
      </c>
      <c r="K4444" t="s">
        <v>11920</v>
      </c>
    </row>
    <row r="4445" spans="1:11" x14ac:dyDescent="0.35">
      <c r="A4445">
        <v>4444</v>
      </c>
      <c r="B4445" t="s">
        <v>11921</v>
      </c>
      <c r="C4445" t="s">
        <v>13</v>
      </c>
      <c r="D4445" t="s">
        <v>13</v>
      </c>
      <c r="E4445" t="s">
        <v>13</v>
      </c>
      <c r="F4445" t="s">
        <v>222</v>
      </c>
      <c r="G4445" t="s">
        <v>14</v>
      </c>
      <c r="H4445" t="s">
        <v>10662</v>
      </c>
      <c r="I4445" s="3" t="s">
        <v>10663</v>
      </c>
      <c r="J4445" t="s">
        <v>17</v>
      </c>
      <c r="K4445" t="s">
        <v>11920</v>
      </c>
    </row>
    <row r="4446" spans="1:11" x14ac:dyDescent="0.35">
      <c r="A4446">
        <v>4445</v>
      </c>
      <c r="B4446" t="s">
        <v>11922</v>
      </c>
      <c r="C4446" t="s">
        <v>13</v>
      </c>
      <c r="D4446" t="s">
        <v>111</v>
      </c>
      <c r="E4446" t="s">
        <v>13</v>
      </c>
      <c r="F4446" t="s">
        <v>222</v>
      </c>
      <c r="G4446" t="s">
        <v>14</v>
      </c>
      <c r="H4446" t="s">
        <v>11923</v>
      </c>
      <c r="I4446" s="2" t="s">
        <v>11924</v>
      </c>
      <c r="J4446" t="s">
        <v>17</v>
      </c>
      <c r="K4446" t="s">
        <v>11920</v>
      </c>
    </row>
    <row r="4447" spans="1:11" x14ac:dyDescent="0.35">
      <c r="A4447">
        <v>4446</v>
      </c>
      <c r="B4447" t="s">
        <v>11925</v>
      </c>
      <c r="C4447" t="s">
        <v>13</v>
      </c>
      <c r="D4447" t="s">
        <v>391</v>
      </c>
      <c r="E4447" t="s">
        <v>13</v>
      </c>
      <c r="F4447" t="s">
        <v>222</v>
      </c>
      <c r="G4447" t="s">
        <v>14</v>
      </c>
      <c r="H4447" t="s">
        <v>16</v>
      </c>
      <c r="I4447" s="2" t="s">
        <v>11926</v>
      </c>
      <c r="J4447" t="s">
        <v>25</v>
      </c>
      <c r="K4447" t="s">
        <v>11920</v>
      </c>
    </row>
    <row r="4448" spans="1:11" x14ac:dyDescent="0.35">
      <c r="A4448">
        <v>4447</v>
      </c>
      <c r="B4448" t="s">
        <v>11927</v>
      </c>
      <c r="C4448" t="s">
        <v>13</v>
      </c>
      <c r="D4448" t="s">
        <v>237</v>
      </c>
      <c r="E4448" t="s">
        <v>13</v>
      </c>
      <c r="F4448" t="s">
        <v>222</v>
      </c>
      <c r="G4448" t="s">
        <v>14</v>
      </c>
      <c r="H4448" t="s">
        <v>11928</v>
      </c>
      <c r="I4448" s="2" t="s">
        <v>11929</v>
      </c>
      <c r="J4448" t="s">
        <v>17</v>
      </c>
      <c r="K4448" t="s">
        <v>11920</v>
      </c>
    </row>
    <row r="4449" spans="1:11" x14ac:dyDescent="0.35">
      <c r="A4449">
        <v>4448</v>
      </c>
      <c r="B4449" t="s">
        <v>11930</v>
      </c>
      <c r="C4449" t="s">
        <v>13</v>
      </c>
      <c r="E4449" t="s">
        <v>13</v>
      </c>
      <c r="F4449" t="s">
        <v>12148</v>
      </c>
      <c r="G4449" t="s">
        <v>14</v>
      </c>
      <c r="H4449" t="s">
        <v>11931</v>
      </c>
      <c r="I4449" s="2" t="s">
        <v>11932</v>
      </c>
      <c r="J4449" t="s">
        <v>25</v>
      </c>
      <c r="K4449" t="s">
        <v>11920</v>
      </c>
    </row>
    <row r="4450" spans="1:11" x14ac:dyDescent="0.35">
      <c r="A4450">
        <v>4449</v>
      </c>
      <c r="B4450" t="s">
        <v>11933</v>
      </c>
      <c r="C4450" t="s">
        <v>11934</v>
      </c>
      <c r="E4450" t="s">
        <v>13</v>
      </c>
      <c r="F4450" t="s">
        <v>3389</v>
      </c>
      <c r="G4450" t="s">
        <v>14</v>
      </c>
      <c r="H4450" t="s">
        <v>11935</v>
      </c>
      <c r="I4450" s="2" t="s">
        <v>13419</v>
      </c>
      <c r="J4450" t="s">
        <v>25</v>
      </c>
      <c r="K4450" t="s">
        <v>11936</v>
      </c>
    </row>
    <row r="4451" spans="1:11" ht="16" x14ac:dyDescent="0.4">
      <c r="A4451">
        <v>4450</v>
      </c>
      <c r="B4451" t="s">
        <v>11937</v>
      </c>
      <c r="C4451" t="s">
        <v>13</v>
      </c>
      <c r="E4451" t="s">
        <v>13</v>
      </c>
      <c r="F4451" t="s">
        <v>12163</v>
      </c>
      <c r="G4451" t="s">
        <v>14</v>
      </c>
      <c r="H4451" s="1" t="s">
        <v>11938</v>
      </c>
      <c r="I4451" s="5"/>
      <c r="J4451" t="s">
        <v>25</v>
      </c>
      <c r="K4451" t="s">
        <v>11936</v>
      </c>
    </row>
    <row r="4452" spans="1:11" x14ac:dyDescent="0.35">
      <c r="A4452">
        <v>4451</v>
      </c>
      <c r="B4452" t="s">
        <v>11939</v>
      </c>
      <c r="C4452" t="s">
        <v>11940</v>
      </c>
      <c r="D4452" t="s">
        <v>687</v>
      </c>
      <c r="E4452" t="s">
        <v>13</v>
      </c>
      <c r="F4452" t="s">
        <v>12197</v>
      </c>
      <c r="G4452" t="s">
        <v>14</v>
      </c>
      <c r="H4452" t="s">
        <v>11941</v>
      </c>
      <c r="I4452" s="2" t="s">
        <v>13420</v>
      </c>
      <c r="J4452" t="s">
        <v>17</v>
      </c>
      <c r="K4452" t="s">
        <v>11936</v>
      </c>
    </row>
    <row r="4453" spans="1:11" x14ac:dyDescent="0.35">
      <c r="A4453">
        <v>4452</v>
      </c>
      <c r="B4453" t="s">
        <v>11942</v>
      </c>
      <c r="C4453" t="s">
        <v>11943</v>
      </c>
      <c r="D4453" t="s">
        <v>520</v>
      </c>
      <c r="E4453" t="s">
        <v>13</v>
      </c>
      <c r="F4453" t="s">
        <v>12197</v>
      </c>
      <c r="G4453" t="s">
        <v>14</v>
      </c>
      <c r="H4453" s="1" t="s">
        <v>11944</v>
      </c>
      <c r="I4453" s="3">
        <v>0</v>
      </c>
      <c r="J4453" t="s">
        <v>17</v>
      </c>
      <c r="K4453" t="s">
        <v>11936</v>
      </c>
    </row>
    <row r="4454" spans="1:11" ht="16" x14ac:dyDescent="0.4">
      <c r="A4454">
        <v>4453</v>
      </c>
      <c r="B4454" t="s">
        <v>11945</v>
      </c>
      <c r="C4454" t="s">
        <v>13</v>
      </c>
      <c r="E4454" t="s">
        <v>13</v>
      </c>
      <c r="F4454" t="s">
        <v>12170</v>
      </c>
      <c r="G4454" t="s">
        <v>14</v>
      </c>
      <c r="H4454" s="1" t="s">
        <v>11946</v>
      </c>
      <c r="I4454" s="5"/>
      <c r="J4454" t="s">
        <v>17</v>
      </c>
      <c r="K4454" t="s">
        <v>11936</v>
      </c>
    </row>
    <row r="4455" spans="1:11" ht="16" x14ac:dyDescent="0.4">
      <c r="A4455">
        <v>4454</v>
      </c>
      <c r="B4455" t="s">
        <v>11947</v>
      </c>
      <c r="C4455" t="s">
        <v>13</v>
      </c>
      <c r="E4455" t="s">
        <v>13</v>
      </c>
      <c r="F4455" t="s">
        <v>275</v>
      </c>
      <c r="G4455" t="s">
        <v>14</v>
      </c>
      <c r="H4455" s="1" t="s">
        <v>5448</v>
      </c>
      <c r="I4455" s="5"/>
      <c r="J4455" t="s">
        <v>17</v>
      </c>
      <c r="K4455" t="s">
        <v>11936</v>
      </c>
    </row>
    <row r="4456" spans="1:11" x14ac:dyDescent="0.35">
      <c r="A4456">
        <v>4455</v>
      </c>
      <c r="B4456" t="s">
        <v>11948</v>
      </c>
      <c r="C4456" t="s">
        <v>13</v>
      </c>
      <c r="D4456" t="s">
        <v>13</v>
      </c>
      <c r="E4456" t="s">
        <v>13</v>
      </c>
      <c r="F4456" t="s">
        <v>222</v>
      </c>
      <c r="G4456" t="s">
        <v>14</v>
      </c>
      <c r="H4456" t="s">
        <v>11949</v>
      </c>
      <c r="I4456" s="2" t="s">
        <v>13421</v>
      </c>
      <c r="J4456" t="s">
        <v>25</v>
      </c>
      <c r="K4456" t="s">
        <v>11936</v>
      </c>
    </row>
    <row r="4457" spans="1:11" x14ac:dyDescent="0.35">
      <c r="A4457">
        <v>4456</v>
      </c>
      <c r="B4457" t="s">
        <v>11950</v>
      </c>
      <c r="C4457" t="s">
        <v>13</v>
      </c>
      <c r="E4457" t="s">
        <v>13</v>
      </c>
      <c r="F4457" t="s">
        <v>275</v>
      </c>
      <c r="G4457" t="s">
        <v>14</v>
      </c>
      <c r="H4457" t="s">
        <v>11951</v>
      </c>
      <c r="I4457" s="2" t="s">
        <v>11952</v>
      </c>
      <c r="J4457" t="s">
        <v>17</v>
      </c>
      <c r="K4457" t="s">
        <v>11953</v>
      </c>
    </row>
    <row r="4458" spans="1:11" ht="16" x14ac:dyDescent="0.4">
      <c r="A4458">
        <v>4457</v>
      </c>
      <c r="B4458" t="s">
        <v>11954</v>
      </c>
      <c r="C4458" t="s">
        <v>13</v>
      </c>
      <c r="E4458" t="s">
        <v>13</v>
      </c>
      <c r="F4458" t="s">
        <v>5302</v>
      </c>
      <c r="G4458" t="s">
        <v>14</v>
      </c>
      <c r="H4458" s="1" t="s">
        <v>11946</v>
      </c>
      <c r="I4458" s="5"/>
      <c r="J4458" t="s">
        <v>25</v>
      </c>
      <c r="K4458" t="s">
        <v>11953</v>
      </c>
    </row>
    <row r="4459" spans="1:11" x14ac:dyDescent="0.35">
      <c r="A4459">
        <v>4458</v>
      </c>
      <c r="B4459" t="s">
        <v>11955</v>
      </c>
      <c r="C4459" t="s">
        <v>13</v>
      </c>
      <c r="D4459" t="s">
        <v>98</v>
      </c>
      <c r="E4459" t="s">
        <v>13</v>
      </c>
      <c r="F4459" t="s">
        <v>222</v>
      </c>
      <c r="G4459" t="s">
        <v>14</v>
      </c>
      <c r="H4459" t="s">
        <v>11956</v>
      </c>
      <c r="I4459" s="2" t="s">
        <v>13422</v>
      </c>
      <c r="J4459" t="s">
        <v>17</v>
      </c>
      <c r="K4459" t="s">
        <v>11957</v>
      </c>
    </row>
    <row r="4460" spans="1:11" x14ac:dyDescent="0.35">
      <c r="A4460">
        <v>4459</v>
      </c>
      <c r="B4460" t="s">
        <v>11958</v>
      </c>
      <c r="C4460" t="s">
        <v>11959</v>
      </c>
      <c r="D4460" t="s">
        <v>614</v>
      </c>
      <c r="E4460" t="s">
        <v>13</v>
      </c>
      <c r="F4460" t="s">
        <v>222</v>
      </c>
      <c r="G4460" t="s">
        <v>14</v>
      </c>
      <c r="H4460" t="s">
        <v>11960</v>
      </c>
      <c r="I4460" s="2" t="s">
        <v>11961</v>
      </c>
      <c r="J4460" t="s">
        <v>17</v>
      </c>
      <c r="K4460" t="s">
        <v>11957</v>
      </c>
    </row>
    <row r="4461" spans="1:11" x14ac:dyDescent="0.35">
      <c r="A4461">
        <v>4460</v>
      </c>
      <c r="B4461" t="s">
        <v>11962</v>
      </c>
      <c r="C4461" t="s">
        <v>13</v>
      </c>
      <c r="D4461" t="s">
        <v>13</v>
      </c>
      <c r="E4461" t="s">
        <v>13</v>
      </c>
      <c r="F4461" t="s">
        <v>222</v>
      </c>
      <c r="G4461" t="s">
        <v>14</v>
      </c>
      <c r="H4461" t="s">
        <v>11963</v>
      </c>
      <c r="I4461" s="2" t="s">
        <v>11964</v>
      </c>
      <c r="J4461" t="s">
        <v>17</v>
      </c>
      <c r="K4461" t="s">
        <v>11957</v>
      </c>
    </row>
    <row r="4462" spans="1:11" x14ac:dyDescent="0.35">
      <c r="A4462">
        <v>4461</v>
      </c>
      <c r="B4462" t="s">
        <v>11965</v>
      </c>
      <c r="C4462" t="s">
        <v>13</v>
      </c>
      <c r="D4462" t="s">
        <v>288</v>
      </c>
      <c r="E4462" t="s">
        <v>13</v>
      </c>
      <c r="F4462" t="s">
        <v>222</v>
      </c>
      <c r="G4462" t="s">
        <v>14</v>
      </c>
      <c r="H4462" s="1" t="s">
        <v>11966</v>
      </c>
      <c r="I4462" s="3">
        <v>0</v>
      </c>
      <c r="J4462" t="s">
        <v>17</v>
      </c>
      <c r="K4462" t="s">
        <v>11957</v>
      </c>
    </row>
    <row r="4463" spans="1:11" x14ac:dyDescent="0.35">
      <c r="A4463">
        <v>4462</v>
      </c>
      <c r="B4463" t="s">
        <v>11967</v>
      </c>
      <c r="C4463" t="s">
        <v>13</v>
      </c>
      <c r="D4463" t="s">
        <v>1022</v>
      </c>
      <c r="E4463" t="s">
        <v>13</v>
      </c>
      <c r="F4463" t="s">
        <v>222</v>
      </c>
      <c r="G4463" t="s">
        <v>14</v>
      </c>
      <c r="H4463" t="s">
        <v>11968</v>
      </c>
      <c r="I4463" s="2" t="s">
        <v>13423</v>
      </c>
      <c r="J4463" t="s">
        <v>17</v>
      </c>
      <c r="K4463" t="s">
        <v>11969</v>
      </c>
    </row>
    <row r="4464" spans="1:11" x14ac:dyDescent="0.35">
      <c r="A4464">
        <v>4463</v>
      </c>
      <c r="B4464" t="s">
        <v>11970</v>
      </c>
      <c r="C4464" t="s">
        <v>13</v>
      </c>
      <c r="E4464" t="s">
        <v>13</v>
      </c>
      <c r="F4464" t="s">
        <v>222</v>
      </c>
      <c r="G4464" t="s">
        <v>14</v>
      </c>
      <c r="H4464" t="s">
        <v>558</v>
      </c>
      <c r="I4464" s="3" t="s">
        <v>12283</v>
      </c>
      <c r="J4464" t="s">
        <v>25</v>
      </c>
      <c r="K4464" t="s">
        <v>11969</v>
      </c>
    </row>
    <row r="4465" spans="1:11" x14ac:dyDescent="0.35">
      <c r="A4465">
        <v>4464</v>
      </c>
      <c r="B4465" t="s">
        <v>11971</v>
      </c>
      <c r="C4465" t="s">
        <v>11972</v>
      </c>
      <c r="D4465" t="s">
        <v>580</v>
      </c>
      <c r="E4465" t="s">
        <v>13</v>
      </c>
      <c r="F4465" t="s">
        <v>12163</v>
      </c>
      <c r="G4465" t="s">
        <v>14</v>
      </c>
      <c r="H4465" t="s">
        <v>11973</v>
      </c>
      <c r="I4465" s="2" t="s">
        <v>11974</v>
      </c>
      <c r="J4465" t="s">
        <v>17</v>
      </c>
      <c r="K4465" t="s">
        <v>11969</v>
      </c>
    </row>
    <row r="4466" spans="1:11" x14ac:dyDescent="0.35">
      <c r="A4466">
        <v>4465</v>
      </c>
      <c r="B4466" t="s">
        <v>11975</v>
      </c>
      <c r="C4466" t="s">
        <v>13</v>
      </c>
      <c r="E4466" t="s">
        <v>13</v>
      </c>
      <c r="F4466" t="s">
        <v>12163</v>
      </c>
      <c r="G4466" t="s">
        <v>14</v>
      </c>
      <c r="H4466" t="s">
        <v>11976</v>
      </c>
      <c r="I4466" s="2" t="s">
        <v>11977</v>
      </c>
      <c r="J4466" t="s">
        <v>25</v>
      </c>
      <c r="K4466" t="s">
        <v>11969</v>
      </c>
    </row>
    <row r="4467" spans="1:11" x14ac:dyDescent="0.35">
      <c r="A4467">
        <v>4466</v>
      </c>
      <c r="B4467" t="s">
        <v>11978</v>
      </c>
      <c r="C4467" t="s">
        <v>13</v>
      </c>
      <c r="E4467" t="s">
        <v>13</v>
      </c>
      <c r="F4467" t="s">
        <v>222</v>
      </c>
      <c r="G4467" t="s">
        <v>14</v>
      </c>
      <c r="H4467" t="s">
        <v>558</v>
      </c>
      <c r="I4467" s="3" t="s">
        <v>12283</v>
      </c>
      <c r="J4467" t="s">
        <v>25</v>
      </c>
      <c r="K4467" t="s">
        <v>11969</v>
      </c>
    </row>
    <row r="4468" spans="1:11" x14ac:dyDescent="0.35">
      <c r="A4468">
        <v>4467</v>
      </c>
      <c r="B4468" t="s">
        <v>11979</v>
      </c>
      <c r="C4468" t="s">
        <v>11980</v>
      </c>
      <c r="E4468" t="s">
        <v>13</v>
      </c>
      <c r="F4468" t="s">
        <v>3389</v>
      </c>
      <c r="G4468" t="s">
        <v>14</v>
      </c>
      <c r="H4468" t="s">
        <v>16</v>
      </c>
      <c r="I4468" s="2" t="s">
        <v>13424</v>
      </c>
      <c r="J4468" t="s">
        <v>25</v>
      </c>
      <c r="K4468" t="s">
        <v>11981</v>
      </c>
    </row>
    <row r="4469" spans="1:11" x14ac:dyDescent="0.35">
      <c r="A4469">
        <v>4468</v>
      </c>
      <c r="B4469" t="s">
        <v>11982</v>
      </c>
      <c r="C4469" t="s">
        <v>13</v>
      </c>
      <c r="D4469" t="s">
        <v>116</v>
      </c>
      <c r="E4469" t="s">
        <v>13</v>
      </c>
      <c r="F4469" t="s">
        <v>222</v>
      </c>
      <c r="G4469" t="s">
        <v>14</v>
      </c>
      <c r="H4469" t="s">
        <v>11983</v>
      </c>
      <c r="I4469" s="2" t="s">
        <v>11984</v>
      </c>
      <c r="J4469" t="s">
        <v>17</v>
      </c>
      <c r="K4469" t="s">
        <v>11981</v>
      </c>
    </row>
    <row r="4470" spans="1:11" x14ac:dyDescent="0.35">
      <c r="A4470">
        <v>4469</v>
      </c>
      <c r="B4470" t="s">
        <v>11985</v>
      </c>
      <c r="C4470" t="s">
        <v>13</v>
      </c>
      <c r="E4470" t="s">
        <v>13</v>
      </c>
      <c r="F4470" t="s">
        <v>222</v>
      </c>
      <c r="G4470" t="s">
        <v>14</v>
      </c>
      <c r="H4470" t="s">
        <v>11986</v>
      </c>
      <c r="I4470" s="2" t="s">
        <v>11987</v>
      </c>
      <c r="J4470" t="s">
        <v>25</v>
      </c>
      <c r="K4470" t="s">
        <v>11981</v>
      </c>
    </row>
    <row r="4471" spans="1:11" x14ac:dyDescent="0.35">
      <c r="A4471">
        <v>4470</v>
      </c>
      <c r="B4471" t="s">
        <v>11988</v>
      </c>
      <c r="C4471" t="s">
        <v>13</v>
      </c>
      <c r="E4471" t="s">
        <v>13</v>
      </c>
      <c r="F4471" t="s">
        <v>222</v>
      </c>
      <c r="G4471" t="s">
        <v>14</v>
      </c>
      <c r="H4471" t="s">
        <v>11989</v>
      </c>
      <c r="I4471" s="2" t="s">
        <v>13425</v>
      </c>
      <c r="J4471" t="s">
        <v>17</v>
      </c>
      <c r="K4471" t="s">
        <v>11981</v>
      </c>
    </row>
    <row r="4472" spans="1:11" x14ac:dyDescent="0.35">
      <c r="A4472">
        <v>4471</v>
      </c>
      <c r="B4472" t="s">
        <v>11990</v>
      </c>
      <c r="C4472" t="s">
        <v>13</v>
      </c>
      <c r="E4472" t="s">
        <v>13</v>
      </c>
      <c r="F4472" t="s">
        <v>161</v>
      </c>
      <c r="G4472" t="s">
        <v>14</v>
      </c>
      <c r="H4472" t="s">
        <v>11991</v>
      </c>
      <c r="I4472" s="2" t="s">
        <v>11992</v>
      </c>
      <c r="J4472" t="s">
        <v>25</v>
      </c>
      <c r="K4472" t="s">
        <v>11981</v>
      </c>
    </row>
    <row r="4473" spans="1:11" x14ac:dyDescent="0.35">
      <c r="A4473">
        <v>4472</v>
      </c>
      <c r="B4473" t="s">
        <v>11993</v>
      </c>
      <c r="C4473" t="s">
        <v>13</v>
      </c>
      <c r="E4473" t="s">
        <v>13</v>
      </c>
      <c r="F4473" t="s">
        <v>222</v>
      </c>
      <c r="G4473" t="s">
        <v>14</v>
      </c>
      <c r="H4473" t="s">
        <v>11994</v>
      </c>
      <c r="I4473" s="2" t="s">
        <v>11995</v>
      </c>
      <c r="J4473" t="s">
        <v>25</v>
      </c>
      <c r="K4473" t="s">
        <v>11996</v>
      </c>
    </row>
    <row r="4474" spans="1:11" x14ac:dyDescent="0.35">
      <c r="A4474">
        <v>4473</v>
      </c>
      <c r="B4474" t="s">
        <v>11997</v>
      </c>
      <c r="C4474" t="s">
        <v>11998</v>
      </c>
      <c r="D4474" t="s">
        <v>846</v>
      </c>
      <c r="E4474" t="s">
        <v>13</v>
      </c>
      <c r="F4474" t="s">
        <v>41</v>
      </c>
      <c r="G4474" t="s">
        <v>14</v>
      </c>
      <c r="H4474" t="s">
        <v>11999</v>
      </c>
      <c r="I4474" s="2" t="s">
        <v>12000</v>
      </c>
      <c r="J4474" t="s">
        <v>17</v>
      </c>
      <c r="K4474" t="s">
        <v>11996</v>
      </c>
    </row>
    <row r="4475" spans="1:11" x14ac:dyDescent="0.35">
      <c r="A4475">
        <v>4474</v>
      </c>
      <c r="B4475" t="s">
        <v>12001</v>
      </c>
      <c r="C4475" t="s">
        <v>13</v>
      </c>
      <c r="E4475" t="s">
        <v>13</v>
      </c>
      <c r="F4475" t="s">
        <v>3389</v>
      </c>
      <c r="G4475" t="s">
        <v>14</v>
      </c>
      <c r="H4475" t="s">
        <v>12002</v>
      </c>
      <c r="I4475" s="2" t="s">
        <v>12003</v>
      </c>
      <c r="J4475" t="s">
        <v>17</v>
      </c>
      <c r="K4475" t="s">
        <v>11996</v>
      </c>
    </row>
    <row r="4476" spans="1:11" x14ac:dyDescent="0.35">
      <c r="A4476">
        <v>4475</v>
      </c>
      <c r="B4476" t="s">
        <v>12004</v>
      </c>
      <c r="C4476" t="s">
        <v>13</v>
      </c>
      <c r="E4476" t="s">
        <v>13</v>
      </c>
      <c r="F4476" t="s">
        <v>222</v>
      </c>
      <c r="G4476" t="s">
        <v>14</v>
      </c>
      <c r="H4476" t="s">
        <v>12005</v>
      </c>
      <c r="I4476" s="2" t="s">
        <v>12006</v>
      </c>
      <c r="J4476" t="s">
        <v>25</v>
      </c>
      <c r="K4476" t="s">
        <v>11996</v>
      </c>
    </row>
    <row r="4477" spans="1:11" x14ac:dyDescent="0.35">
      <c r="A4477">
        <v>4476</v>
      </c>
      <c r="B4477" t="s">
        <v>12007</v>
      </c>
      <c r="C4477" t="s">
        <v>13</v>
      </c>
      <c r="E4477" t="s">
        <v>13</v>
      </c>
      <c r="F4477" t="s">
        <v>23</v>
      </c>
      <c r="G4477" t="s">
        <v>14</v>
      </c>
      <c r="H4477" t="s">
        <v>12008</v>
      </c>
      <c r="I4477" s="2" t="s">
        <v>12009</v>
      </c>
      <c r="J4477" t="s">
        <v>25</v>
      </c>
      <c r="K4477" t="s">
        <v>11996</v>
      </c>
    </row>
    <row r="4478" spans="1:11" x14ac:dyDescent="0.35">
      <c r="A4478">
        <v>4477</v>
      </c>
      <c r="B4478" t="s">
        <v>12010</v>
      </c>
      <c r="C4478" t="s">
        <v>13</v>
      </c>
      <c r="E4478" t="s">
        <v>13</v>
      </c>
      <c r="F4478" t="s">
        <v>222</v>
      </c>
      <c r="G4478" t="s">
        <v>14</v>
      </c>
      <c r="H4478" t="s">
        <v>12011</v>
      </c>
      <c r="I4478" s="2" t="s">
        <v>12012</v>
      </c>
      <c r="J4478" t="s">
        <v>25</v>
      </c>
      <c r="K4478" t="s">
        <v>12013</v>
      </c>
    </row>
    <row r="4479" spans="1:11" x14ac:dyDescent="0.35">
      <c r="A4479">
        <v>4478</v>
      </c>
      <c r="B4479" t="s">
        <v>12014</v>
      </c>
      <c r="C4479" t="s">
        <v>13</v>
      </c>
      <c r="E4479" t="s">
        <v>13</v>
      </c>
      <c r="F4479" t="s">
        <v>1474</v>
      </c>
      <c r="G4479" t="s">
        <v>14</v>
      </c>
      <c r="H4479" t="s">
        <v>6407</v>
      </c>
      <c r="I4479" s="3" t="s">
        <v>6408</v>
      </c>
      <c r="J4479" t="s">
        <v>25</v>
      </c>
      <c r="K4479" t="s">
        <v>12013</v>
      </c>
    </row>
    <row r="4480" spans="1:11" x14ac:dyDescent="0.35">
      <c r="A4480">
        <v>4479</v>
      </c>
      <c r="B4480" t="s">
        <v>12015</v>
      </c>
      <c r="C4480" t="s">
        <v>13</v>
      </c>
      <c r="D4480" t="s">
        <v>13</v>
      </c>
      <c r="E4480" t="s">
        <v>13</v>
      </c>
      <c r="F4480" t="s">
        <v>3389</v>
      </c>
      <c r="G4480" t="s">
        <v>14</v>
      </c>
      <c r="H4480" t="s">
        <v>12016</v>
      </c>
      <c r="I4480" s="3" t="s">
        <v>13032</v>
      </c>
      <c r="J4480" t="s">
        <v>17</v>
      </c>
      <c r="K4480" t="s">
        <v>12013</v>
      </c>
    </row>
    <row r="4481" spans="1:11" x14ac:dyDescent="0.35">
      <c r="A4481">
        <v>4480</v>
      </c>
      <c r="B4481" t="s">
        <v>12017</v>
      </c>
      <c r="C4481" t="s">
        <v>13</v>
      </c>
      <c r="D4481" t="s">
        <v>3758</v>
      </c>
      <c r="E4481" t="s">
        <v>13</v>
      </c>
      <c r="F4481" t="s">
        <v>222</v>
      </c>
      <c r="G4481" t="s">
        <v>14</v>
      </c>
      <c r="H4481" t="s">
        <v>11197</v>
      </c>
      <c r="I4481" s="3" t="s">
        <v>11198</v>
      </c>
      <c r="J4481" t="s">
        <v>17</v>
      </c>
      <c r="K4481" t="s">
        <v>12013</v>
      </c>
    </row>
    <row r="4482" spans="1:11" x14ac:dyDescent="0.35">
      <c r="A4482">
        <v>4481</v>
      </c>
      <c r="B4482" t="s">
        <v>12018</v>
      </c>
      <c r="C4482" t="s">
        <v>12019</v>
      </c>
      <c r="D4482" t="s">
        <v>465</v>
      </c>
      <c r="E4482" t="s">
        <v>13</v>
      </c>
      <c r="F4482" t="s">
        <v>275</v>
      </c>
      <c r="G4482" t="s">
        <v>14</v>
      </c>
      <c r="H4482" t="s">
        <v>12020</v>
      </c>
      <c r="I4482" s="2" t="s">
        <v>12021</v>
      </c>
      <c r="J4482" t="s">
        <v>25</v>
      </c>
      <c r="K4482" t="s">
        <v>12022</v>
      </c>
    </row>
    <row r="4483" spans="1:11" x14ac:dyDescent="0.35">
      <c r="A4483">
        <v>4482</v>
      </c>
      <c r="B4483" t="s">
        <v>12023</v>
      </c>
      <c r="C4483" t="s">
        <v>12024</v>
      </c>
      <c r="D4483" t="s">
        <v>1246</v>
      </c>
      <c r="E4483" t="s">
        <v>13</v>
      </c>
      <c r="F4483" t="s">
        <v>222</v>
      </c>
      <c r="G4483" t="s">
        <v>14</v>
      </c>
      <c r="H4483" t="s">
        <v>12025</v>
      </c>
      <c r="I4483" s="2" t="s">
        <v>12026</v>
      </c>
      <c r="J4483" t="s">
        <v>164</v>
      </c>
      <c r="K4483" t="s">
        <v>12022</v>
      </c>
    </row>
    <row r="4484" spans="1:11" x14ac:dyDescent="0.35">
      <c r="A4484">
        <v>4483</v>
      </c>
      <c r="B4484" t="s">
        <v>12027</v>
      </c>
      <c r="C4484" t="s">
        <v>13</v>
      </c>
      <c r="E4484" t="s">
        <v>13</v>
      </c>
      <c r="F4484" t="s">
        <v>222</v>
      </c>
      <c r="G4484" t="s">
        <v>14</v>
      </c>
      <c r="H4484" t="s">
        <v>12028</v>
      </c>
      <c r="I4484" s="2" t="s">
        <v>12029</v>
      </c>
      <c r="J4484" t="s">
        <v>17</v>
      </c>
      <c r="K4484" t="s">
        <v>12022</v>
      </c>
    </row>
    <row r="4485" spans="1:11" x14ac:dyDescent="0.35">
      <c r="A4485">
        <v>4484</v>
      </c>
      <c r="B4485" t="s">
        <v>12030</v>
      </c>
      <c r="C4485" t="s">
        <v>12031</v>
      </c>
      <c r="D4485" t="s">
        <v>1706</v>
      </c>
      <c r="E4485" t="s">
        <v>13</v>
      </c>
      <c r="F4485" t="s">
        <v>12032</v>
      </c>
      <c r="G4485" t="s">
        <v>14</v>
      </c>
      <c r="H4485" t="s">
        <v>12033</v>
      </c>
      <c r="I4485" s="2" t="s">
        <v>12034</v>
      </c>
      <c r="J4485" t="s">
        <v>17</v>
      </c>
      <c r="K4485" t="s">
        <v>12022</v>
      </c>
    </row>
    <row r="4486" spans="1:11" x14ac:dyDescent="0.35">
      <c r="A4486">
        <v>4485</v>
      </c>
      <c r="B4486" t="s">
        <v>12035</v>
      </c>
      <c r="C4486" t="s">
        <v>12036</v>
      </c>
      <c r="D4486" t="s">
        <v>281</v>
      </c>
      <c r="E4486" t="s">
        <v>13</v>
      </c>
      <c r="F4486" t="s">
        <v>2706</v>
      </c>
      <c r="G4486" t="s">
        <v>14</v>
      </c>
      <c r="H4486" t="s">
        <v>12037</v>
      </c>
      <c r="I4486" s="2" t="s">
        <v>13426</v>
      </c>
      <c r="J4486" t="s">
        <v>25</v>
      </c>
      <c r="K4486" t="s">
        <v>12022</v>
      </c>
    </row>
    <row r="4487" spans="1:11" x14ac:dyDescent="0.35">
      <c r="A4487">
        <v>4486</v>
      </c>
      <c r="B4487" t="s">
        <v>12038</v>
      </c>
      <c r="C4487" t="s">
        <v>13</v>
      </c>
      <c r="E4487" t="s">
        <v>13</v>
      </c>
      <c r="F4487" t="s">
        <v>28</v>
      </c>
      <c r="G4487" t="s">
        <v>14</v>
      </c>
      <c r="H4487" t="s">
        <v>12039</v>
      </c>
      <c r="I4487" s="2" t="s">
        <v>12040</v>
      </c>
      <c r="J4487" t="s">
        <v>25</v>
      </c>
      <c r="K4487" t="s">
        <v>12022</v>
      </c>
    </row>
    <row r="4488" spans="1:11" x14ac:dyDescent="0.35">
      <c r="A4488">
        <v>4487</v>
      </c>
      <c r="B4488" t="s">
        <v>12041</v>
      </c>
      <c r="C4488" t="s">
        <v>13</v>
      </c>
      <c r="D4488" t="s">
        <v>13</v>
      </c>
      <c r="E4488" t="s">
        <v>13</v>
      </c>
      <c r="F4488" t="s">
        <v>12147</v>
      </c>
      <c r="G4488" t="s">
        <v>14</v>
      </c>
      <c r="H4488" s="1" t="s">
        <v>12042</v>
      </c>
      <c r="I4488" s="3">
        <v>0</v>
      </c>
      <c r="J4488" t="s">
        <v>17</v>
      </c>
      <c r="K4488" t="s">
        <v>12043</v>
      </c>
    </row>
    <row r="4489" spans="1:11" x14ac:dyDescent="0.35">
      <c r="A4489">
        <v>4488</v>
      </c>
      <c r="B4489" t="s">
        <v>12044</v>
      </c>
      <c r="C4489" t="s">
        <v>13</v>
      </c>
      <c r="E4489" t="s">
        <v>13</v>
      </c>
      <c r="F4489" t="s">
        <v>127</v>
      </c>
      <c r="G4489" t="s">
        <v>14</v>
      </c>
      <c r="H4489" t="s">
        <v>12045</v>
      </c>
      <c r="I4489" s="2" t="s">
        <v>13427</v>
      </c>
      <c r="J4489" t="s">
        <v>17</v>
      </c>
      <c r="K4489" t="s">
        <v>12043</v>
      </c>
    </row>
    <row r="4490" spans="1:11" x14ac:dyDescent="0.35">
      <c r="A4490">
        <v>4489</v>
      </c>
      <c r="B4490" t="s">
        <v>12046</v>
      </c>
      <c r="C4490" t="s">
        <v>13</v>
      </c>
      <c r="D4490" t="s">
        <v>13</v>
      </c>
      <c r="E4490" t="s">
        <v>13</v>
      </c>
      <c r="F4490" t="s">
        <v>222</v>
      </c>
      <c r="G4490" t="s">
        <v>14</v>
      </c>
      <c r="H4490" t="s">
        <v>12047</v>
      </c>
      <c r="I4490" s="2" t="s">
        <v>13428</v>
      </c>
      <c r="J4490" t="s">
        <v>17</v>
      </c>
      <c r="K4490" t="s">
        <v>12043</v>
      </c>
    </row>
    <row r="4491" spans="1:11" x14ac:dyDescent="0.35">
      <c r="A4491">
        <v>4490</v>
      </c>
      <c r="B4491" t="s">
        <v>12048</v>
      </c>
      <c r="C4491" t="s">
        <v>13</v>
      </c>
      <c r="E4491" t="s">
        <v>13</v>
      </c>
      <c r="F4491" t="s">
        <v>222</v>
      </c>
      <c r="G4491" t="s">
        <v>14</v>
      </c>
      <c r="H4491" t="s">
        <v>12049</v>
      </c>
      <c r="I4491" s="2" t="s">
        <v>12050</v>
      </c>
      <c r="J4491" t="s">
        <v>17</v>
      </c>
      <c r="K4491" t="s">
        <v>12043</v>
      </c>
    </row>
    <row r="4492" spans="1:11" x14ac:dyDescent="0.35">
      <c r="A4492">
        <v>4491</v>
      </c>
      <c r="B4492" t="s">
        <v>12051</v>
      </c>
      <c r="C4492" t="s">
        <v>13</v>
      </c>
      <c r="E4492" t="s">
        <v>13</v>
      </c>
      <c r="F4492" t="s">
        <v>28</v>
      </c>
      <c r="G4492" t="s">
        <v>14</v>
      </c>
      <c r="H4492" t="s">
        <v>12052</v>
      </c>
      <c r="I4492" s="2" t="s">
        <v>12053</v>
      </c>
      <c r="J4492" t="s">
        <v>25</v>
      </c>
      <c r="K4492" t="s">
        <v>12043</v>
      </c>
    </row>
    <row r="4493" spans="1:11" x14ac:dyDescent="0.35">
      <c r="A4493">
        <v>4492</v>
      </c>
      <c r="B4493" t="s">
        <v>12054</v>
      </c>
      <c r="C4493" t="s">
        <v>13</v>
      </c>
      <c r="E4493" t="s">
        <v>13</v>
      </c>
      <c r="F4493" t="s">
        <v>330</v>
      </c>
      <c r="G4493" t="s">
        <v>14</v>
      </c>
      <c r="H4493" t="s">
        <v>12055</v>
      </c>
      <c r="I4493" s="2" t="s">
        <v>13429</v>
      </c>
      <c r="J4493" t="s">
        <v>25</v>
      </c>
      <c r="K4493" t="s">
        <v>12043</v>
      </c>
    </row>
    <row r="4494" spans="1:11" x14ac:dyDescent="0.35">
      <c r="A4494">
        <v>4493</v>
      </c>
      <c r="B4494" t="s">
        <v>12056</v>
      </c>
      <c r="C4494" t="s">
        <v>13</v>
      </c>
      <c r="E4494" t="s">
        <v>13</v>
      </c>
      <c r="F4494" t="s">
        <v>3389</v>
      </c>
      <c r="G4494" t="s">
        <v>14</v>
      </c>
      <c r="H4494" t="s">
        <v>12057</v>
      </c>
      <c r="I4494" s="2" t="s">
        <v>12058</v>
      </c>
      <c r="J4494" t="s">
        <v>17</v>
      </c>
      <c r="K4494" t="s">
        <v>12059</v>
      </c>
    </row>
    <row r="4495" spans="1:11" x14ac:dyDescent="0.35">
      <c r="A4495">
        <v>4494</v>
      </c>
      <c r="B4495" t="s">
        <v>12060</v>
      </c>
      <c r="C4495" t="s">
        <v>12061</v>
      </c>
      <c r="D4495" t="s">
        <v>867</v>
      </c>
      <c r="E4495" t="s">
        <v>13</v>
      </c>
      <c r="F4495" t="s">
        <v>222</v>
      </c>
      <c r="G4495" t="s">
        <v>14</v>
      </c>
      <c r="H4495" s="1" t="s">
        <v>571</v>
      </c>
      <c r="I4495" s="3">
        <v>0</v>
      </c>
      <c r="J4495" t="s">
        <v>25</v>
      </c>
      <c r="K4495" t="s">
        <v>12059</v>
      </c>
    </row>
    <row r="4496" spans="1:11" x14ac:dyDescent="0.35">
      <c r="A4496">
        <v>4495</v>
      </c>
      <c r="B4496" t="s">
        <v>12062</v>
      </c>
      <c r="C4496" t="s">
        <v>13</v>
      </c>
      <c r="E4496" t="s">
        <v>13</v>
      </c>
      <c r="F4496" t="s">
        <v>3389</v>
      </c>
      <c r="G4496" t="s">
        <v>14</v>
      </c>
      <c r="H4496" t="s">
        <v>12063</v>
      </c>
      <c r="I4496" s="2" t="s">
        <v>13430</v>
      </c>
      <c r="J4496" t="s">
        <v>25</v>
      </c>
      <c r="K4496" t="s">
        <v>12059</v>
      </c>
    </row>
    <row r="4497" spans="1:11" x14ac:dyDescent="0.35">
      <c r="A4497">
        <v>4496</v>
      </c>
      <c r="B4497" t="s">
        <v>12064</v>
      </c>
      <c r="C4497" t="s">
        <v>12065</v>
      </c>
      <c r="D4497" t="s">
        <v>65</v>
      </c>
      <c r="E4497" t="s">
        <v>13</v>
      </c>
      <c r="F4497" t="s">
        <v>12164</v>
      </c>
      <c r="G4497" t="s">
        <v>14</v>
      </c>
      <c r="H4497" t="s">
        <v>12066</v>
      </c>
      <c r="I4497" s="2" t="s">
        <v>13431</v>
      </c>
      <c r="J4497" t="s">
        <v>17</v>
      </c>
      <c r="K4497" t="s">
        <v>12059</v>
      </c>
    </row>
    <row r="4498" spans="1:11" x14ac:dyDescent="0.35">
      <c r="A4498">
        <v>4497</v>
      </c>
      <c r="B4498" t="s">
        <v>12068</v>
      </c>
      <c r="C4498" t="s">
        <v>12069</v>
      </c>
      <c r="D4498" t="s">
        <v>12070</v>
      </c>
      <c r="E4498" t="s">
        <v>13</v>
      </c>
      <c r="F4498" t="s">
        <v>330</v>
      </c>
      <c r="G4498" t="s">
        <v>14</v>
      </c>
      <c r="H4498" t="s">
        <v>12071</v>
      </c>
      <c r="I4498" s="2" t="s">
        <v>12072</v>
      </c>
      <c r="J4498" t="s">
        <v>25</v>
      </c>
      <c r="K4498" t="s">
        <v>12067</v>
      </c>
    </row>
    <row r="4499" spans="1:11" x14ac:dyDescent="0.35">
      <c r="A4499">
        <v>4498</v>
      </c>
      <c r="B4499" t="s">
        <v>12073</v>
      </c>
      <c r="C4499" t="s">
        <v>12074</v>
      </c>
      <c r="D4499" t="s">
        <v>884</v>
      </c>
      <c r="E4499" t="s">
        <v>13</v>
      </c>
      <c r="F4499" t="s">
        <v>222</v>
      </c>
      <c r="G4499" t="s">
        <v>14</v>
      </c>
      <c r="H4499" t="s">
        <v>12075</v>
      </c>
      <c r="I4499" s="2" t="s">
        <v>12076</v>
      </c>
      <c r="J4499" t="s">
        <v>25</v>
      </c>
      <c r="K4499" t="s">
        <v>12067</v>
      </c>
    </row>
    <row r="4500" spans="1:11" x14ac:dyDescent="0.35">
      <c r="A4500">
        <v>4499</v>
      </c>
      <c r="B4500" t="s">
        <v>12077</v>
      </c>
      <c r="C4500" t="s">
        <v>13</v>
      </c>
      <c r="E4500" t="s">
        <v>13</v>
      </c>
      <c r="F4500" t="s">
        <v>222</v>
      </c>
      <c r="G4500" t="s">
        <v>14</v>
      </c>
      <c r="H4500" t="s">
        <v>12078</v>
      </c>
      <c r="I4500" s="2" t="s">
        <v>12079</v>
      </c>
      <c r="J4500" t="s">
        <v>25</v>
      </c>
      <c r="K4500" t="s">
        <v>12067</v>
      </c>
    </row>
    <row r="4501" spans="1:11" x14ac:dyDescent="0.35">
      <c r="A4501">
        <v>4500</v>
      </c>
      <c r="B4501" t="s">
        <v>12080</v>
      </c>
      <c r="C4501" t="s">
        <v>12081</v>
      </c>
      <c r="D4501" t="s">
        <v>670</v>
      </c>
      <c r="E4501" t="s">
        <v>13</v>
      </c>
      <c r="F4501" t="s">
        <v>3389</v>
      </c>
      <c r="G4501" t="s">
        <v>14</v>
      </c>
      <c r="H4501" t="s">
        <v>10823</v>
      </c>
      <c r="I4501" s="2" t="s">
        <v>12082</v>
      </c>
      <c r="J4501" t="s">
        <v>17</v>
      </c>
      <c r="K4501" t="s">
        <v>12083</v>
      </c>
    </row>
    <row r="4502" spans="1:11" x14ac:dyDescent="0.35">
      <c r="A4502">
        <v>4501</v>
      </c>
      <c r="B4502" t="s">
        <v>12084</v>
      </c>
      <c r="C4502" t="s">
        <v>13</v>
      </c>
      <c r="D4502" t="s">
        <v>13</v>
      </c>
      <c r="E4502" t="s">
        <v>13</v>
      </c>
      <c r="F4502" t="s">
        <v>222</v>
      </c>
      <c r="G4502" t="s">
        <v>14</v>
      </c>
      <c r="H4502" t="s">
        <v>12085</v>
      </c>
      <c r="I4502" s="2" t="s">
        <v>13432</v>
      </c>
      <c r="J4502" t="s">
        <v>17</v>
      </c>
      <c r="K4502" t="s">
        <v>12083</v>
      </c>
    </row>
    <row r="4503" spans="1:11" x14ac:dyDescent="0.35">
      <c r="A4503">
        <v>4502</v>
      </c>
      <c r="B4503" t="s">
        <v>12086</v>
      </c>
      <c r="C4503" t="s">
        <v>12087</v>
      </c>
      <c r="D4503" t="s">
        <v>13</v>
      </c>
      <c r="E4503" t="s">
        <v>13</v>
      </c>
      <c r="F4503" t="s">
        <v>23</v>
      </c>
      <c r="G4503" t="s">
        <v>14</v>
      </c>
      <c r="H4503" t="s">
        <v>12088</v>
      </c>
      <c r="I4503" s="2" t="s">
        <v>13433</v>
      </c>
      <c r="J4503" t="s">
        <v>17</v>
      </c>
      <c r="K4503" t="s">
        <v>12083</v>
      </c>
    </row>
    <row r="4504" spans="1:11" x14ac:dyDescent="0.35">
      <c r="A4504">
        <v>4503</v>
      </c>
      <c r="B4504" t="s">
        <v>12089</v>
      </c>
      <c r="C4504" t="s">
        <v>12090</v>
      </c>
      <c r="D4504" t="s">
        <v>12091</v>
      </c>
      <c r="E4504" t="s">
        <v>3063</v>
      </c>
      <c r="F4504" t="s">
        <v>3389</v>
      </c>
      <c r="G4504" t="s">
        <v>14</v>
      </c>
      <c r="H4504" t="s">
        <v>12092</v>
      </c>
      <c r="I4504" s="2" t="s">
        <v>13434</v>
      </c>
      <c r="J4504" t="s">
        <v>647</v>
      </c>
      <c r="K4504" t="s">
        <v>12093</v>
      </c>
    </row>
    <row r="4505" spans="1:11" x14ac:dyDescent="0.35">
      <c r="A4505">
        <v>4504</v>
      </c>
      <c r="B4505" t="s">
        <v>12094</v>
      </c>
      <c r="C4505" t="s">
        <v>12095</v>
      </c>
      <c r="D4505" t="s">
        <v>111</v>
      </c>
      <c r="E4505" t="s">
        <v>13</v>
      </c>
      <c r="F4505" t="s">
        <v>140</v>
      </c>
      <c r="G4505" t="s">
        <v>14</v>
      </c>
      <c r="H4505" t="s">
        <v>12096</v>
      </c>
      <c r="I4505" s="2" t="s">
        <v>12097</v>
      </c>
      <c r="J4505" t="s">
        <v>17</v>
      </c>
      <c r="K4505" t="s">
        <v>12083</v>
      </c>
    </row>
    <row r="4506" spans="1:11" x14ac:dyDescent="0.35">
      <c r="A4506">
        <v>4505</v>
      </c>
      <c r="B4506" t="s">
        <v>12098</v>
      </c>
      <c r="C4506" t="s">
        <v>13</v>
      </c>
      <c r="D4506" t="s">
        <v>56</v>
      </c>
      <c r="E4506" t="s">
        <v>13</v>
      </c>
      <c r="F4506" t="s">
        <v>222</v>
      </c>
      <c r="G4506" t="s">
        <v>14</v>
      </c>
      <c r="H4506" t="s">
        <v>12099</v>
      </c>
      <c r="I4506" s="2" t="s">
        <v>13435</v>
      </c>
      <c r="J4506" t="s">
        <v>17</v>
      </c>
      <c r="K4506" t="s">
        <v>12083</v>
      </c>
    </row>
    <row r="4507" spans="1:11" x14ac:dyDescent="0.35">
      <c r="A4507">
        <v>4506</v>
      </c>
      <c r="B4507" t="s">
        <v>12100</v>
      </c>
      <c r="C4507" t="s">
        <v>13</v>
      </c>
      <c r="E4507" t="s">
        <v>13</v>
      </c>
      <c r="F4507" t="s">
        <v>275</v>
      </c>
      <c r="G4507" t="s">
        <v>14</v>
      </c>
      <c r="H4507" t="s">
        <v>12101</v>
      </c>
      <c r="I4507" s="2" t="s">
        <v>12102</v>
      </c>
      <c r="J4507" t="s">
        <v>26</v>
      </c>
      <c r="K4507" t="s">
        <v>12103</v>
      </c>
    </row>
    <row r="4508" spans="1:11" ht="16" x14ac:dyDescent="0.4">
      <c r="A4508">
        <v>4507</v>
      </c>
      <c r="B4508" t="s">
        <v>12104</v>
      </c>
      <c r="C4508" t="s">
        <v>13</v>
      </c>
      <c r="E4508" t="s">
        <v>13</v>
      </c>
      <c r="F4508" t="s">
        <v>23</v>
      </c>
      <c r="G4508" t="s">
        <v>14</v>
      </c>
      <c r="H4508" s="1" t="s">
        <v>12105</v>
      </c>
      <c r="I4508" s="5"/>
      <c r="J4508" t="s">
        <v>17</v>
      </c>
      <c r="K4508" t="s">
        <v>12103</v>
      </c>
    </row>
    <row r="4509" spans="1:11" x14ac:dyDescent="0.35">
      <c r="A4509">
        <v>4508</v>
      </c>
      <c r="B4509" t="s">
        <v>12106</v>
      </c>
      <c r="C4509" t="s">
        <v>13</v>
      </c>
      <c r="D4509" t="s">
        <v>1739</v>
      </c>
      <c r="E4509" t="s">
        <v>13</v>
      </c>
      <c r="F4509" t="s">
        <v>222</v>
      </c>
      <c r="G4509" t="s">
        <v>14</v>
      </c>
      <c r="H4509" t="s">
        <v>5078</v>
      </c>
      <c r="I4509" s="3" t="s">
        <v>12731</v>
      </c>
      <c r="J4509" t="s">
        <v>25</v>
      </c>
      <c r="K4509" t="s">
        <v>12103</v>
      </c>
    </row>
    <row r="4510" spans="1:11" x14ac:dyDescent="0.35">
      <c r="A4510">
        <v>4509</v>
      </c>
      <c r="B4510" t="s">
        <v>12107</v>
      </c>
      <c r="C4510" t="s">
        <v>13</v>
      </c>
      <c r="E4510" t="s">
        <v>13</v>
      </c>
      <c r="F4510" t="s">
        <v>347</v>
      </c>
      <c r="G4510" t="s">
        <v>14</v>
      </c>
      <c r="H4510" t="s">
        <v>12108</v>
      </c>
      <c r="I4510" s="2" t="s">
        <v>12109</v>
      </c>
      <c r="J4510" t="s">
        <v>26</v>
      </c>
      <c r="K4510" t="s">
        <v>12110</v>
      </c>
    </row>
    <row r="4511" spans="1:11" ht="16" x14ac:dyDescent="0.4">
      <c r="A4511">
        <v>4510</v>
      </c>
      <c r="B4511" t="s">
        <v>12111</v>
      </c>
      <c r="C4511" t="s">
        <v>13</v>
      </c>
      <c r="E4511" t="s">
        <v>13</v>
      </c>
      <c r="F4511" t="s">
        <v>3389</v>
      </c>
      <c r="G4511" t="s">
        <v>14</v>
      </c>
      <c r="H4511" s="1" t="s">
        <v>4366</v>
      </c>
      <c r="I4511" s="5"/>
      <c r="J4511" t="s">
        <v>25</v>
      </c>
      <c r="K4511" t="s">
        <v>12110</v>
      </c>
    </row>
    <row r="4512" spans="1:11" ht="16" x14ac:dyDescent="0.4">
      <c r="A4512">
        <v>4511</v>
      </c>
      <c r="B4512" t="s">
        <v>12112</v>
      </c>
      <c r="C4512" t="s">
        <v>13</v>
      </c>
      <c r="E4512" t="s">
        <v>13</v>
      </c>
      <c r="F4512" t="s">
        <v>275</v>
      </c>
      <c r="G4512" t="s">
        <v>14</v>
      </c>
      <c r="H4512" s="1" t="s">
        <v>10935</v>
      </c>
      <c r="I4512" s="5"/>
      <c r="J4512" t="s">
        <v>17</v>
      </c>
      <c r="K4512" t="s">
        <v>12110</v>
      </c>
    </row>
    <row r="4513" spans="1:11" ht="16" x14ac:dyDescent="0.4">
      <c r="A4513">
        <v>4512</v>
      </c>
      <c r="B4513" t="s">
        <v>12113</v>
      </c>
      <c r="C4513" t="s">
        <v>13</v>
      </c>
      <c r="E4513" t="s">
        <v>13</v>
      </c>
      <c r="F4513" t="s">
        <v>3389</v>
      </c>
      <c r="G4513" t="s">
        <v>14</v>
      </c>
      <c r="H4513" s="1" t="s">
        <v>9465</v>
      </c>
      <c r="I4513" s="5"/>
      <c r="J4513" t="s">
        <v>17</v>
      </c>
      <c r="K4513" t="s">
        <v>12110</v>
      </c>
    </row>
    <row r="4514" spans="1:11" ht="16" x14ac:dyDescent="0.4">
      <c r="A4514">
        <v>4513</v>
      </c>
      <c r="B4514" t="s">
        <v>12114</v>
      </c>
      <c r="C4514" t="s">
        <v>13</v>
      </c>
      <c r="D4514" t="s">
        <v>13</v>
      </c>
      <c r="E4514" t="s">
        <v>13</v>
      </c>
      <c r="F4514" t="s">
        <v>222</v>
      </c>
      <c r="G4514" t="s">
        <v>14</v>
      </c>
      <c r="H4514" s="1" t="s">
        <v>725</v>
      </c>
      <c r="I4514" s="5"/>
      <c r="J4514" t="s">
        <v>17</v>
      </c>
      <c r="K4514" t="s">
        <v>12115</v>
      </c>
    </row>
    <row r="4515" spans="1:11" x14ac:dyDescent="0.35">
      <c r="A4515">
        <v>4514</v>
      </c>
      <c r="B4515" t="s">
        <v>12114</v>
      </c>
      <c r="C4515" t="s">
        <v>13</v>
      </c>
      <c r="E4515" t="s">
        <v>13</v>
      </c>
      <c r="F4515" t="s">
        <v>3389</v>
      </c>
      <c r="G4515" t="s">
        <v>14</v>
      </c>
      <c r="H4515" t="s">
        <v>12116</v>
      </c>
      <c r="I4515" s="2" t="s">
        <v>12117</v>
      </c>
      <c r="J4515" t="s">
        <v>25</v>
      </c>
      <c r="K4515" t="s">
        <v>12115</v>
      </c>
    </row>
    <row r="4516" spans="1:11" ht="16" x14ac:dyDescent="0.4">
      <c r="A4516">
        <v>4515</v>
      </c>
      <c r="B4516" t="s">
        <v>12118</v>
      </c>
      <c r="C4516" t="s">
        <v>13</v>
      </c>
      <c r="E4516" t="s">
        <v>13</v>
      </c>
      <c r="F4516" t="s">
        <v>233</v>
      </c>
      <c r="G4516" t="s">
        <v>14</v>
      </c>
      <c r="H4516" s="1" t="s">
        <v>12119</v>
      </c>
      <c r="I4516" s="5"/>
      <c r="J4516" t="s">
        <v>26</v>
      </c>
      <c r="K4516" t="s">
        <v>12115</v>
      </c>
    </row>
    <row r="4517" spans="1:11" x14ac:dyDescent="0.35">
      <c r="A4517">
        <v>4516</v>
      </c>
      <c r="B4517" t="s">
        <v>12120</v>
      </c>
      <c r="C4517" t="s">
        <v>13</v>
      </c>
      <c r="E4517" t="s">
        <v>13</v>
      </c>
      <c r="F4517" t="s">
        <v>41</v>
      </c>
      <c r="G4517" t="s">
        <v>14</v>
      </c>
      <c r="H4517" t="s">
        <v>12121</v>
      </c>
      <c r="I4517" s="3" t="s">
        <v>4589</v>
      </c>
      <c r="J4517" t="s">
        <v>25</v>
      </c>
      <c r="K4517" t="s">
        <v>12122</v>
      </c>
    </row>
    <row r="4518" spans="1:11" x14ac:dyDescent="0.35">
      <c r="A4518">
        <v>4517</v>
      </c>
      <c r="B4518" t="s">
        <v>12123</v>
      </c>
      <c r="C4518" t="s">
        <v>12124</v>
      </c>
      <c r="D4518" t="s">
        <v>102</v>
      </c>
      <c r="E4518" t="s">
        <v>13</v>
      </c>
      <c r="F4518" t="s">
        <v>41</v>
      </c>
      <c r="G4518" t="s">
        <v>14</v>
      </c>
      <c r="H4518" t="s">
        <v>93</v>
      </c>
      <c r="I4518" s="3" t="s">
        <v>12231</v>
      </c>
      <c r="J4518" t="s">
        <v>17</v>
      </c>
      <c r="K4518" t="s">
        <v>12122</v>
      </c>
    </row>
    <row r="4519" spans="1:11" x14ac:dyDescent="0.35">
      <c r="A4519">
        <v>4518</v>
      </c>
      <c r="B4519" t="s">
        <v>12125</v>
      </c>
      <c r="C4519" t="s">
        <v>13</v>
      </c>
      <c r="E4519" t="s">
        <v>13</v>
      </c>
      <c r="F4519" t="s">
        <v>3389</v>
      </c>
      <c r="G4519" t="s">
        <v>14</v>
      </c>
      <c r="H4519" t="s">
        <v>725</v>
      </c>
      <c r="I4519" s="3" t="s">
        <v>4273</v>
      </c>
      <c r="J4519" t="s">
        <v>25</v>
      </c>
      <c r="K4519" t="s">
        <v>12122</v>
      </c>
    </row>
    <row r="4520" spans="1:11" ht="16" x14ac:dyDescent="0.4">
      <c r="A4520">
        <v>4519</v>
      </c>
      <c r="B4520" t="s">
        <v>12126</v>
      </c>
      <c r="C4520" t="s">
        <v>13</v>
      </c>
      <c r="D4520" t="s">
        <v>13</v>
      </c>
      <c r="E4520" t="s">
        <v>13</v>
      </c>
      <c r="F4520" t="s">
        <v>222</v>
      </c>
      <c r="G4520" t="s">
        <v>14</v>
      </c>
      <c r="H4520" s="1" t="s">
        <v>725</v>
      </c>
      <c r="I4520" s="5"/>
      <c r="J4520" t="s">
        <v>17</v>
      </c>
      <c r="K4520" t="s">
        <v>12122</v>
      </c>
    </row>
    <row r="4521" spans="1:11" x14ac:dyDescent="0.35">
      <c r="A4521">
        <v>4520</v>
      </c>
      <c r="B4521" t="s">
        <v>12127</v>
      </c>
      <c r="C4521" t="s">
        <v>13</v>
      </c>
      <c r="D4521" t="s">
        <v>13</v>
      </c>
      <c r="E4521" t="s">
        <v>13</v>
      </c>
      <c r="F4521" t="s">
        <v>222</v>
      </c>
      <c r="G4521" t="s">
        <v>14</v>
      </c>
      <c r="H4521" t="s">
        <v>12128</v>
      </c>
      <c r="I4521" s="2" t="s">
        <v>13436</v>
      </c>
      <c r="J4521" t="s">
        <v>25</v>
      </c>
      <c r="K4521" t="s">
        <v>12122</v>
      </c>
    </row>
    <row r="4522" spans="1:11" ht="16" x14ac:dyDescent="0.4">
      <c r="A4522">
        <v>4521</v>
      </c>
      <c r="B4522" t="s">
        <v>12129</v>
      </c>
      <c r="C4522" t="s">
        <v>13</v>
      </c>
      <c r="E4522" t="s">
        <v>13</v>
      </c>
      <c r="F4522" t="s">
        <v>12163</v>
      </c>
      <c r="G4522" t="s">
        <v>14</v>
      </c>
      <c r="H4522" s="1" t="s">
        <v>12130</v>
      </c>
      <c r="I4522" s="5"/>
      <c r="J4522" t="s">
        <v>25</v>
      </c>
      <c r="K4522" t="s">
        <v>12131</v>
      </c>
    </row>
    <row r="4523" spans="1:11" x14ac:dyDescent="0.35">
      <c r="A4523">
        <v>4522</v>
      </c>
      <c r="B4523" t="s">
        <v>12132</v>
      </c>
      <c r="C4523" t="s">
        <v>12133</v>
      </c>
      <c r="D4523" t="s">
        <v>13</v>
      </c>
      <c r="E4523" t="s">
        <v>13</v>
      </c>
      <c r="F4523" t="s">
        <v>275</v>
      </c>
      <c r="G4523" t="s">
        <v>14</v>
      </c>
      <c r="H4523" t="s">
        <v>16</v>
      </c>
      <c r="I4523" s="3" t="s">
        <v>13437</v>
      </c>
      <c r="J4523" t="s">
        <v>17</v>
      </c>
      <c r="K4523" t="s">
        <v>12131</v>
      </c>
    </row>
    <row r="4524" spans="1:11" x14ac:dyDescent="0.35">
      <c r="A4524">
        <v>4523</v>
      </c>
      <c r="B4524" t="s">
        <v>12134</v>
      </c>
      <c r="C4524" t="s">
        <v>13</v>
      </c>
      <c r="D4524" t="s">
        <v>13</v>
      </c>
      <c r="E4524" t="s">
        <v>13</v>
      </c>
      <c r="F4524" t="s">
        <v>275</v>
      </c>
      <c r="G4524" t="s">
        <v>14</v>
      </c>
      <c r="H4524" t="s">
        <v>12135</v>
      </c>
      <c r="I4524" s="3" t="s">
        <v>13437</v>
      </c>
      <c r="J4524" t="s">
        <v>17</v>
      </c>
      <c r="K4524" t="s">
        <v>12131</v>
      </c>
    </row>
    <row r="4525" spans="1:11" x14ac:dyDescent="0.35">
      <c r="A4525">
        <v>4524</v>
      </c>
      <c r="B4525" t="s">
        <v>12136</v>
      </c>
      <c r="C4525" t="s">
        <v>12137</v>
      </c>
      <c r="E4525" t="s">
        <v>13</v>
      </c>
      <c r="F4525" t="s">
        <v>222</v>
      </c>
      <c r="G4525" t="s">
        <v>14</v>
      </c>
      <c r="H4525" t="s">
        <v>16</v>
      </c>
      <c r="I4525" s="2" t="s">
        <v>13438</v>
      </c>
      <c r="J4525" t="s">
        <v>17</v>
      </c>
      <c r="K4525" t="s">
        <v>12131</v>
      </c>
    </row>
  </sheetData>
  <autoFilter ref="A1:K4754" xr:uid="{1742CDC0-7BAA-4396-A9FE-0F9BEA40541F}">
    <sortState xmlns:xlrd2="http://schemas.microsoft.com/office/spreadsheetml/2017/richdata2" ref="A2:K4754">
      <sortCondition ref="B2:B4754"/>
    </sortState>
  </autoFilter>
  <conditionalFormatting sqref="A1:H4525 J1:K4525">
    <cfRule type="duplicateValues" dxfId="0" priority="62"/>
  </conditionalFormatting>
  <hyperlinks>
    <hyperlink ref="I2398" r:id="rId1" display="mailto:livia.moyano@gmail.com" xr:uid="{A919D965-3390-4C21-B3CA-BFF3FA7C2C2C}"/>
  </hyperlinks>
  <pageMargins left="0.78740157499999996" right="0.78740157499999996" top="0.984251969" bottom="0.984251969" header="0.4921259845" footer="0.4921259845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Cadastro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 GUSMAO</cp:lastModifiedBy>
  <dcterms:created xsi:type="dcterms:W3CDTF">2025-10-06T15:44:25Z</dcterms:created>
  <dcterms:modified xsi:type="dcterms:W3CDTF">2025-10-07T14:06:08Z</dcterms:modified>
</cp:coreProperties>
</file>