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Data Flsdhdisk\Data Analyst\Excel\Alex The Analyst\"/>
    </mc:Choice>
  </mc:AlternateContent>
  <xr:revisionPtr revIDLastSave="0" documentId="13_ncr:1_{7EFD2C1B-5E8C-4391-945D-9C8C90918F26}" xr6:coauthVersionLast="47" xr6:coauthVersionMax="47" xr10:uidLastSave="{00000000-0000-0000-0000-000000000000}"/>
  <bookViews>
    <workbookView xWindow="-110" yWindow="-110" windowWidth="19420" windowHeight="1102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<sst xmlns="http://schemas.openxmlformats.org/spreadsheetml/2006/main" count="22" uniqueCount="22">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</sst>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barang</a:t>
            </a:r>
            <a:r>
              <a:rPr lang="en-ID" baseline="0"/>
              <a:t>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85522233012666"/>
          <c:y val="0.14752489422170564"/>
          <c:w val="0.84614477766987339"/>
          <c:h val="0.32597206177310645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A-4F83-8B7D-49EE5F7F67F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A-4F83-8B7D-49EE5F7F67F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DA-4F83-8B7D-49EE5F7F67F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DA-4F83-8B7D-49EE5F7F67F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DA-4F83-8B7D-49EE5F7F67F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DA-4F83-8B7D-49EE5F7F67F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DA-4F83-8B7D-49EE5F7F67F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801376"/>
        <c:axId val="1480806176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1EDA-4F83-8B7D-49EE5F7F67F7}"/>
                  </c:ext>
                </c:extLst>
              </c15:ser>
            </c15:filteredLineSeries>
          </c:ext>
        </c:extLst>
      </c:lineChart>
      <c:catAx>
        <c:axId val="148080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06176"/>
        <c:crosses val="autoZero"/>
        <c:auto val="1"/>
        <c:lblAlgn val="ctr"/>
        <c:lblOffset val="100"/>
        <c:noMultiLvlLbl val="0"/>
      </c:catAx>
      <c:valAx>
        <c:axId val="148080617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01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barang</a:t>
            </a:r>
            <a:r>
              <a:rPr lang="en-ID" baseline="0"/>
              <a:t>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E-43EA-8C58-89F002AF7F3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E-43EA-8C58-89F002AF7F3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0E-43EA-8C58-89F002AF7F3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0E-43EA-8C58-89F002AF7F3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0E-43EA-8C58-89F002AF7F3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0E-43EA-8C58-89F002AF7F3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0E-43EA-8C58-89F002AF7F39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spPr>
            <a:pattFill prst="narHorz">
              <a:fgClr>
                <a:schemeClr val="accent2">
                  <a:lumMod val="60000"/>
                </a:schemeClr>
              </a:fgClr>
              <a:bgClr>
                <a:schemeClr val="accent2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60000"/>
                </a:schemeClr>
              </a:innerShdw>
            </a:effectLst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0E-43EA-8C58-89F002AF7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80801376"/>
        <c:axId val="1480806176"/>
        <c:extLst/>
      </c:barChart>
      <c:catAx>
        <c:axId val="148080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06176"/>
        <c:crosses val="autoZero"/>
        <c:auto val="1"/>
        <c:lblAlgn val="ctr"/>
        <c:lblOffset val="100"/>
        <c:noMultiLvlLbl val="0"/>
      </c:catAx>
      <c:valAx>
        <c:axId val="148080617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0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barang</a:t>
            </a:r>
            <a:r>
              <a:rPr lang="en-ID" baseline="0"/>
              <a:t>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rgbClr r="0" g="0" b="0"/>
              </a:innerShdw>
            </a:effectLst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4-41B4-B229-495D1978F9E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rgbClr r="0" g="0" b="0"/>
              </a:innerShdw>
            </a:effectLst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A4-41B4-B229-495D1978F9E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rgbClr r="0" g="0" b="0"/>
              </a:innerShdw>
            </a:effectLst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A4-41B4-B229-495D1978F9E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rgbClr r="0" g="0" b="0"/>
              </a:innerShdw>
            </a:effectLst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A4-41B4-B229-495D1978F9E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rgbClr r="0" g="0" b="0"/>
              </a:innerShdw>
            </a:effectLst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A4-41B4-B229-495D1978F9E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rgbClr r="0" g="0" b="0"/>
              </a:innerShdw>
            </a:effectLst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A4-41B4-B229-495D1978F9E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rgbClr r="0" g="0" b="0"/>
              </a:innerShdw>
            </a:effectLst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A4-41B4-B229-495D1978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480801376"/>
        <c:axId val="1480806176"/>
        <c:axId val="185351497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pattFill prst="narHorz">
                    <a:fgClr>
                      <a:schemeClr val="accent2">
                        <a:lumMod val="60000"/>
                      </a:schemeClr>
                    </a:fgClr>
                    <a:bgClr>
                      <a:schemeClr val="accent2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rgbClr r="0" g="0" b="0"/>
                    </a:innerShdw>
                  </a:effectLst>
                  <a:sp3d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3A4-41B4-B229-495D1978F9EF}"/>
                  </c:ext>
                </c:extLst>
              </c15:ser>
            </c15:filteredBarSeries>
          </c:ext>
        </c:extLst>
      </c:bar3DChart>
      <c:catAx>
        <c:axId val="148080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06176"/>
        <c:crosses val="autoZero"/>
        <c:auto val="1"/>
        <c:lblAlgn val="ctr"/>
        <c:lblOffset val="100"/>
        <c:noMultiLvlLbl val="0"/>
      </c:catAx>
      <c:valAx>
        <c:axId val="148080617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01376"/>
        <c:crosses val="autoZero"/>
        <c:crossBetween val="between"/>
      </c:valAx>
      <c:serAx>
        <c:axId val="18535149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0617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barang</a:t>
            </a:r>
            <a:r>
              <a:rPr lang="en-ID" baseline="0"/>
              <a:t>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FB-4DB2-A430-1BE2930B9EB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FB-4DB2-A430-1BE2930B9EB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FB-4DB2-A430-1BE2930B9EB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FB-4DB2-A430-1BE2930B9EB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FB-4DB2-A430-1BE2930B9EB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FB-4DB2-A430-1BE2930B9EB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FB-4DB2-A430-1BE2930B9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801376"/>
        <c:axId val="1480806176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92FB-4DB2-A430-1BE2930B9EBA}"/>
                  </c:ext>
                </c:extLst>
              </c15:ser>
            </c15:filteredLineSeries>
          </c:ext>
        </c:extLst>
      </c:lineChart>
      <c:catAx>
        <c:axId val="148080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06176"/>
        <c:crosses val="autoZero"/>
        <c:auto val="1"/>
        <c:lblAlgn val="ctr"/>
        <c:lblOffset val="100"/>
        <c:noMultiLvlLbl val="0"/>
      </c:catAx>
      <c:valAx>
        <c:axId val="148080617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0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barang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9-468E-B121-3B091FE18BD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69-468E-B121-3B091FE18BD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69-468E-B121-3B091FE18BD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69-468E-B121-3B091FE18BD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69-468E-B121-3B091FE18BD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69-468E-B121-3B091FE18BD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349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69-468E-B121-3B091FE18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801376"/>
        <c:axId val="1480806176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3492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269-468E-B121-3B091FE18BD7}"/>
                  </c:ext>
                </c:extLst>
              </c15:ser>
            </c15:filteredLineSeries>
          </c:ext>
        </c:extLst>
      </c:lineChart>
      <c:catAx>
        <c:axId val="148080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06176"/>
        <c:crosses val="autoZero"/>
        <c:auto val="1"/>
        <c:lblAlgn val="ctr"/>
        <c:lblOffset val="100"/>
        <c:noMultiLvlLbl val="0"/>
      </c:catAx>
      <c:valAx>
        <c:axId val="14808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0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1330324</xdr:colOff>
      <xdr:row>0</xdr:row>
      <xdr:rowOff>133350</xdr:rowOff>
    </xdr:from>
    <xdr:to>
      <xdr:col>13</xdr:col>
      <xdr:colOff>44449</xdr:colOff>
      <xdr:row>19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A85F32-A37E-D888-9906-F1F90ADB4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293687</xdr:colOff>
      <xdr:row>15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CFC9E1-3D2D-4DD1-809A-B34C72524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595312</xdr:colOff>
      <xdr:row>0</xdr:row>
      <xdr:rowOff>0</xdr:rowOff>
    </xdr:from>
    <xdr:to>
      <xdr:col>15</xdr:col>
      <xdr:colOff>277812</xdr:colOff>
      <xdr:row>15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0CD35B-6036-4128-9E6C-6BD9AA0EE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15</xdr:row>
      <xdr:rowOff>163285</xdr:rowOff>
    </xdr:from>
    <xdr:to>
      <xdr:col>7</xdr:col>
      <xdr:colOff>381000</xdr:colOff>
      <xdr:row>31</xdr:row>
      <xdr:rowOff>3628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5EDE4F-7E47-43D1-ABA8-D18731F5D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317500</xdr:colOff>
      <xdr:row>31</xdr:row>
      <xdr:rowOff>21771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F4D381-3577-4320-9BCC-674BD9A6A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B1" zoomScaleNormal="100" workbookViewId="0">
      <selection activeCell="O15" sqref="O15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70" zoomScaleNormal="70" workbookViewId="0">
      <selection activeCell="S6" sqref="S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ASUS</cp:lastModifiedBy>
  <dcterms:created xsi:type="dcterms:W3CDTF">2021-12-30T01:03:31Z</dcterms:created>
  <dcterms:modified xsi:type="dcterms:W3CDTF">2025-07-10T11:04:38Z</dcterms:modified>
</cp:coreProperties>
</file>