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  <sheet name="Correlation" sheetId="2" state="visible" r:id="rId2"/>
    <sheet name="Per cycle" sheetId="3" state="visible" r:id="rId3"/>
    <sheet name="Cross-validation" sheetId="4" state="visible" r:id="rId4"/>
    <sheet name="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</t>
        </is>
      </c>
      <c r="D1" s="1" t="inlineStr">
        <is>
          <t>Block</t>
        </is>
      </c>
      <c r="E1" s="1" t="inlineStr">
        <is>
          <t>R</t>
        </is>
      </c>
      <c r="F1" s="1" t="inlineStr">
        <is>
          <t>G</t>
        </is>
      </c>
      <c r="G1" s="1" t="inlineStr">
        <is>
          <t>B</t>
        </is>
      </c>
      <c r="H1" s="1" t="inlineStr">
        <is>
          <t>r</t>
        </is>
      </c>
      <c r="I1" s="1" t="inlineStr">
        <is>
          <t>g</t>
        </is>
      </c>
      <c r="J1" s="1" t="inlineStr">
        <is>
          <t>b</t>
        </is>
      </c>
      <c r="K1" s="1" t="inlineStr">
        <is>
          <t>NDVI rgb</t>
        </is>
      </c>
      <c r="L1" s="1" t="inlineStr">
        <is>
          <t>NDVI green</t>
        </is>
      </c>
      <c r="M1" s="1" t="inlineStr">
        <is>
          <t>SAVI green</t>
        </is>
      </c>
      <c r="N1" s="1" t="inlineStr">
        <is>
          <t>NDI</t>
        </is>
      </c>
      <c r="O1" s="1" t="inlineStr">
        <is>
          <t>GMR</t>
        </is>
      </c>
      <c r="P1" s="1" t="inlineStr">
        <is>
          <t>SR</t>
        </is>
      </c>
      <c r="Q1" s="1" t="inlineStr">
        <is>
          <t>Hue (partial)</t>
        </is>
      </c>
      <c r="R1" s="1" t="inlineStr">
        <is>
          <t>DGCI</t>
        </is>
      </c>
      <c r="S1" s="1" t="inlineStr">
        <is>
          <t>VARI</t>
        </is>
      </c>
      <c r="T1" s="1" t="inlineStr">
        <is>
          <t>BRAVI</t>
        </is>
      </c>
      <c r="U1" s="1" t="inlineStr">
        <is>
          <t>BRAVI-SR</t>
        </is>
      </c>
      <c r="V1" s="1" t="inlineStr">
        <is>
          <t>EVI green</t>
        </is>
      </c>
      <c r="W1" s="1" t="inlineStr">
        <is>
          <t>EVI2 green</t>
        </is>
      </c>
      <c r="X1" s="1" t="inlineStr">
        <is>
          <t>OSAVI green</t>
        </is>
      </c>
      <c r="Y1" s="1" t="inlineStr">
        <is>
          <t>SR rgb</t>
        </is>
      </c>
      <c r="Z1" s="1" t="inlineStr">
        <is>
          <t>Saturation (%)</t>
        </is>
      </c>
      <c r="AA1" s="1" t="inlineStr">
        <is>
          <t>Brightness (%)</t>
        </is>
      </c>
      <c r="AB1" s="1" t="inlineStr">
        <is>
          <t>ExG</t>
        </is>
      </c>
      <c r="AC1" s="1" t="inlineStr">
        <is>
          <t>ExR</t>
        </is>
      </c>
      <c r="AD1" s="1" t="inlineStr">
        <is>
          <t>ExGR</t>
        </is>
      </c>
      <c r="AE1" s="1" t="inlineStr">
        <is>
          <t>GLI</t>
        </is>
      </c>
      <c r="AF1" s="1" t="inlineStr">
        <is>
          <t>MGRVI</t>
        </is>
      </c>
      <c r="AG1" s="1" t="inlineStr">
        <is>
          <t>RGBVI</t>
        </is>
      </c>
      <c r="AH1" s="1" t="inlineStr">
        <is>
          <t>CIVE</t>
        </is>
      </c>
      <c r="AI1" s="1" t="inlineStr">
        <is>
          <t>SPAD</t>
        </is>
      </c>
      <c r="AJ1" s="1" t="inlineStr">
        <is>
          <t>CHL_A</t>
        </is>
      </c>
      <c r="AK1" s="1" t="inlineStr">
        <is>
          <t>CHL_B</t>
        </is>
      </c>
      <c r="AL1" s="1" t="inlineStr">
        <is>
          <t>CHL_Total</t>
        </is>
      </c>
    </row>
    <row r="2">
      <c r="A2" t="n">
        <v>1</v>
      </c>
      <c r="B2" t="inlineStr">
        <is>
          <t>T1B1R1(1)</t>
        </is>
      </c>
      <c r="C2" t="n">
        <v>1</v>
      </c>
      <c r="D2" t="n">
        <v>1</v>
      </c>
      <c r="E2" t="n">
        <v>174.329</v>
      </c>
      <c r="F2" t="n">
        <v>187.143</v>
      </c>
      <c r="G2" t="n">
        <v>82.282</v>
      </c>
      <c r="H2" t="n">
        <v>0.39285</v>
      </c>
      <c r="I2" t="n">
        <v>0.42173</v>
      </c>
      <c r="J2" t="n">
        <v>0.18542</v>
      </c>
      <c r="K2" t="n">
        <v>0.2143</v>
      </c>
      <c r="L2" t="n">
        <v>0.03545</v>
      </c>
      <c r="M2" t="n">
        <v>0.03295</v>
      </c>
      <c r="N2" t="n">
        <v>0.03502</v>
      </c>
      <c r="O2" t="n">
        <v>0.02888</v>
      </c>
      <c r="P2" t="n">
        <v>1.0735</v>
      </c>
      <c r="Q2" t="n">
        <v>67.33199</v>
      </c>
      <c r="R2" t="n">
        <v>0.27599</v>
      </c>
      <c r="S2" t="n">
        <v>0.0459</v>
      </c>
      <c r="T2" t="n">
        <v>8.000000000000001e-05</v>
      </c>
      <c r="U2" t="n">
        <v>0.00242</v>
      </c>
      <c r="V2" t="n">
        <v>0.03023</v>
      </c>
      <c r="W2" t="n">
        <v>0.03053</v>
      </c>
      <c r="X2" t="n">
        <v>0.04444</v>
      </c>
      <c r="Y2" t="n">
        <v>0.6470399999999999</v>
      </c>
      <c r="Z2" t="n">
        <v>56.03255</v>
      </c>
      <c r="AA2" t="n">
        <v>73.38941</v>
      </c>
      <c r="AB2" t="n">
        <v>0.26518</v>
      </c>
      <c r="AC2" t="n">
        <v>0.12826</v>
      </c>
      <c r="AD2" t="n">
        <v>0.13692</v>
      </c>
      <c r="AE2" t="n">
        <v>0.18652</v>
      </c>
      <c r="AF2" t="n">
        <v>0.07081</v>
      </c>
      <c r="AG2" t="n">
        <v>0.41887</v>
      </c>
      <c r="AH2" t="n">
        <v>18.69006</v>
      </c>
      <c r="AI2" t="n">
        <v>37.225</v>
      </c>
      <c r="AJ2" t="n">
        <v>12.50873</v>
      </c>
      <c r="AK2" t="n">
        <v>8.790139999999999</v>
      </c>
      <c r="AL2" t="n">
        <v>7.76272</v>
      </c>
    </row>
    <row r="3">
      <c r="A3" t="n">
        <v>1</v>
      </c>
      <c r="B3" t="inlineStr">
        <is>
          <t>T1B1R1(2)</t>
        </is>
      </c>
      <c r="C3" t="n">
        <v>1</v>
      </c>
      <c r="D3" t="n">
        <v>1</v>
      </c>
      <c r="E3" t="n">
        <v>178.122</v>
      </c>
      <c r="F3" t="n">
        <v>193.508</v>
      </c>
      <c r="G3" t="n">
        <v>96.039</v>
      </c>
      <c r="H3" t="n">
        <v>0.38087</v>
      </c>
      <c r="I3" t="n">
        <v>0.41377</v>
      </c>
      <c r="J3" t="n">
        <v>0.20536</v>
      </c>
      <c r="K3" t="n">
        <v>0.23826</v>
      </c>
      <c r="L3" t="n">
        <v>0.0414</v>
      </c>
      <c r="M3" t="n">
        <v>0.03812</v>
      </c>
      <c r="N3" t="n">
        <v>0.04089</v>
      </c>
      <c r="O3" t="n">
        <v>0.0329</v>
      </c>
      <c r="P3" t="n">
        <v>1.08638</v>
      </c>
      <c r="Q3" t="n">
        <v>69.47132000000001</v>
      </c>
      <c r="R3" t="n">
        <v>0.29844</v>
      </c>
      <c r="S3" t="n">
        <v>0.05583</v>
      </c>
      <c r="T3" t="n">
        <v>9.000000000000001e-05</v>
      </c>
      <c r="U3" t="n">
        <v>0.00248</v>
      </c>
      <c r="V3" t="n">
        <v>0.0381</v>
      </c>
      <c r="W3" t="n">
        <v>0.03533</v>
      </c>
      <c r="X3" t="n">
        <v>0.05169</v>
      </c>
      <c r="Y3" t="n">
        <v>0.61517</v>
      </c>
      <c r="Z3" t="n">
        <v>50.36949</v>
      </c>
      <c r="AA3" t="n">
        <v>75.88549</v>
      </c>
      <c r="AB3" t="n">
        <v>0.24131</v>
      </c>
      <c r="AC3" t="n">
        <v>0.11945</v>
      </c>
      <c r="AD3" t="n">
        <v>0.12186</v>
      </c>
      <c r="AE3" t="n">
        <v>0.17069</v>
      </c>
      <c r="AF3" t="n">
        <v>0.08266</v>
      </c>
      <c r="AG3" t="n">
        <v>0.37283</v>
      </c>
      <c r="AH3" t="n">
        <v>18.69891</v>
      </c>
      <c r="AI3" t="n">
        <v>37.5583</v>
      </c>
      <c r="AJ3" t="n">
        <v>22.09652</v>
      </c>
      <c r="AK3" t="n">
        <v>16.80249</v>
      </c>
      <c r="AL3" t="n">
        <v>14.83727</v>
      </c>
    </row>
    <row r="4">
      <c r="A4" t="n">
        <v>1</v>
      </c>
      <c r="B4" t="inlineStr">
        <is>
          <t>T1B1R1(3)</t>
        </is>
      </c>
      <c r="C4" t="n">
        <v>1</v>
      </c>
      <c r="D4" t="n">
        <v>1</v>
      </c>
      <c r="E4" t="n">
        <v>164.316</v>
      </c>
      <c r="F4" t="n">
        <v>180.262</v>
      </c>
      <c r="G4" t="n">
        <v>64.583</v>
      </c>
      <c r="H4" t="n">
        <v>0.40159</v>
      </c>
      <c r="I4" t="n">
        <v>0.44056</v>
      </c>
      <c r="J4" t="n">
        <v>0.15784</v>
      </c>
      <c r="K4" t="n">
        <v>0.19681</v>
      </c>
      <c r="L4" t="n">
        <v>0.04628</v>
      </c>
      <c r="M4" t="n">
        <v>0.04356</v>
      </c>
      <c r="N4" t="n">
        <v>0.04573</v>
      </c>
      <c r="O4" t="n">
        <v>0.03897</v>
      </c>
      <c r="P4" t="n">
        <v>1.09704</v>
      </c>
      <c r="Q4" t="n">
        <v>68.27082</v>
      </c>
      <c r="R4" t="n">
        <v>0.26307</v>
      </c>
      <c r="S4" t="n">
        <v>0.05695</v>
      </c>
      <c r="T4" t="n">
        <v>0.0001</v>
      </c>
      <c r="U4" t="n">
        <v>0.00239</v>
      </c>
      <c r="V4" t="n">
        <v>0.03654</v>
      </c>
      <c r="W4" t="n">
        <v>0.04052</v>
      </c>
      <c r="X4" t="n">
        <v>0.05833</v>
      </c>
      <c r="Y4" t="n">
        <v>0.6711</v>
      </c>
      <c r="Z4" t="n">
        <v>64.17270000000001</v>
      </c>
      <c r="AA4" t="n">
        <v>70.69098</v>
      </c>
      <c r="AB4" t="n">
        <v>0.32169</v>
      </c>
      <c r="AC4" t="n">
        <v>0.12166</v>
      </c>
      <c r="AD4" t="n">
        <v>0.20003</v>
      </c>
      <c r="AE4" t="n">
        <v>0.22331</v>
      </c>
      <c r="AF4" t="n">
        <v>0.09236</v>
      </c>
      <c r="AG4" t="n">
        <v>0.50764</v>
      </c>
      <c r="AH4" t="n">
        <v>18.66802</v>
      </c>
      <c r="AI4" t="n">
        <v>40.4667</v>
      </c>
      <c r="AJ4" t="n">
        <v>25.44943</v>
      </c>
      <c r="AK4" t="n">
        <v>15.56497</v>
      </c>
      <c r="AL4" t="n">
        <v>13.74805</v>
      </c>
    </row>
    <row r="5">
      <c r="A5" t="n">
        <v>1</v>
      </c>
      <c r="B5" t="inlineStr">
        <is>
          <t>T1B1R2(1)</t>
        </is>
      </c>
      <c r="C5" t="n">
        <v>1</v>
      </c>
      <c r="D5" t="n">
        <v>1</v>
      </c>
      <c r="E5" t="n">
        <v>159.158</v>
      </c>
      <c r="F5" t="n">
        <v>173.834</v>
      </c>
      <c r="G5" t="n">
        <v>62.209</v>
      </c>
      <c r="H5" t="n">
        <v>0.40273</v>
      </c>
      <c r="I5" t="n">
        <v>0.43986</v>
      </c>
      <c r="J5" t="n">
        <v>0.15741</v>
      </c>
      <c r="K5" t="n">
        <v>0.19455</v>
      </c>
      <c r="L5" t="n">
        <v>0.04407</v>
      </c>
      <c r="M5" t="n">
        <v>0.04149</v>
      </c>
      <c r="N5" t="n">
        <v>0.04356</v>
      </c>
      <c r="O5" t="n">
        <v>0.03714</v>
      </c>
      <c r="P5" t="n">
        <v>1.09221</v>
      </c>
      <c r="Q5" t="n">
        <v>67.88856</v>
      </c>
      <c r="R5" t="n">
        <v>0.26921</v>
      </c>
      <c r="S5" t="n">
        <v>0.0542</v>
      </c>
      <c r="T5" t="n">
        <v>0.0001</v>
      </c>
      <c r="U5" t="n">
        <v>0.00239</v>
      </c>
      <c r="V5" t="n">
        <v>0.0347</v>
      </c>
      <c r="W5" t="n">
        <v>0.03858</v>
      </c>
      <c r="X5" t="n">
        <v>0.05556</v>
      </c>
      <c r="Y5" t="n">
        <v>0.67428</v>
      </c>
      <c r="Z5" t="n">
        <v>64.21356</v>
      </c>
      <c r="AA5" t="n">
        <v>68.17019999999999</v>
      </c>
      <c r="AB5" t="n">
        <v>0.31959</v>
      </c>
      <c r="AC5" t="n">
        <v>0.12396</v>
      </c>
      <c r="AD5" t="n">
        <v>0.19563</v>
      </c>
      <c r="AE5" t="n">
        <v>0.22196</v>
      </c>
      <c r="AF5" t="n">
        <v>0.08798</v>
      </c>
      <c r="AG5" t="n">
        <v>0.50642</v>
      </c>
      <c r="AH5" t="n">
        <v>18.66893</v>
      </c>
      <c r="AI5" t="n">
        <v>35.775</v>
      </c>
      <c r="AJ5" t="n">
        <v>20.28051</v>
      </c>
      <c r="AK5" t="n">
        <v>15.72669</v>
      </c>
      <c r="AL5" t="n">
        <v>13.88701</v>
      </c>
    </row>
    <row r="6">
      <c r="A6" t="n">
        <v>1</v>
      </c>
      <c r="B6" t="inlineStr">
        <is>
          <t>T1B1R2(2)</t>
        </is>
      </c>
      <c r="C6" t="n">
        <v>1</v>
      </c>
      <c r="D6" t="n">
        <v>1</v>
      </c>
      <c r="E6" t="n">
        <v>155.248</v>
      </c>
      <c r="F6" t="n">
        <v>169.315</v>
      </c>
      <c r="G6" t="n">
        <v>63.718</v>
      </c>
      <c r="H6" t="n">
        <v>0.39983</v>
      </c>
      <c r="I6" t="n">
        <v>0.43606</v>
      </c>
      <c r="J6" t="n">
        <v>0.1641</v>
      </c>
      <c r="K6" t="n">
        <v>0.20033</v>
      </c>
      <c r="L6" t="n">
        <v>0.04334</v>
      </c>
      <c r="M6" t="n">
        <v>0.04068</v>
      </c>
      <c r="N6" t="n">
        <v>0.04283</v>
      </c>
      <c r="O6" t="n">
        <v>0.03623</v>
      </c>
      <c r="P6" t="n">
        <v>1.09061</v>
      </c>
      <c r="Q6" t="n">
        <v>67.99284</v>
      </c>
      <c r="R6" t="n">
        <v>0.28185</v>
      </c>
      <c r="S6" t="n">
        <v>0.05393</v>
      </c>
      <c r="T6" t="n">
        <v>0.0001</v>
      </c>
      <c r="U6" t="n">
        <v>0.0024</v>
      </c>
      <c r="V6" t="n">
        <v>0.03478</v>
      </c>
      <c r="W6" t="n">
        <v>0.03781</v>
      </c>
      <c r="X6" t="n">
        <v>0.05457</v>
      </c>
      <c r="Y6" t="n">
        <v>0.66621</v>
      </c>
      <c r="Z6" t="n">
        <v>62.36719</v>
      </c>
      <c r="AA6" t="n">
        <v>66.39803999999999</v>
      </c>
      <c r="AB6" t="n">
        <v>0.30819</v>
      </c>
      <c r="AC6" t="n">
        <v>0.1237</v>
      </c>
      <c r="AD6" t="n">
        <v>0.18448</v>
      </c>
      <c r="AE6" t="n">
        <v>0.21461</v>
      </c>
      <c r="AF6" t="n">
        <v>0.08652</v>
      </c>
      <c r="AG6" t="n">
        <v>0.48692</v>
      </c>
      <c r="AH6" t="n">
        <v>18.67331</v>
      </c>
      <c r="AI6" t="n">
        <v>36.5167</v>
      </c>
      <c r="AJ6" t="n">
        <v>22.10923</v>
      </c>
      <c r="AK6" t="n">
        <v>16.73379</v>
      </c>
      <c r="AL6" t="n">
        <v>14.77667</v>
      </c>
    </row>
    <row r="7">
      <c r="A7" t="n">
        <v>1</v>
      </c>
      <c r="B7" t="inlineStr">
        <is>
          <t>T1B1R2(3)</t>
        </is>
      </c>
      <c r="C7" t="n">
        <v>1</v>
      </c>
      <c r="D7" t="n">
        <v>1</v>
      </c>
      <c r="E7" t="n">
        <v>169.683</v>
      </c>
      <c r="F7" t="n">
        <v>183</v>
      </c>
      <c r="G7" t="n">
        <v>62.075</v>
      </c>
      <c r="H7" t="n">
        <v>0.40911</v>
      </c>
      <c r="I7" t="n">
        <v>0.44122</v>
      </c>
      <c r="J7" t="n">
        <v>0.14967</v>
      </c>
      <c r="K7" t="n">
        <v>0.18177</v>
      </c>
      <c r="L7" t="n">
        <v>0.03776</v>
      </c>
      <c r="M7" t="n">
        <v>0.03567</v>
      </c>
      <c r="N7" t="n">
        <v>0.03732</v>
      </c>
      <c r="O7" t="n">
        <v>0.03211</v>
      </c>
      <c r="P7" t="n">
        <v>1.07848</v>
      </c>
      <c r="Q7" t="n">
        <v>66.60757</v>
      </c>
      <c r="R7" t="n">
        <v>0.2439</v>
      </c>
      <c r="S7" t="n">
        <v>0.04582</v>
      </c>
      <c r="T7" t="n">
        <v>8.000000000000001e-05</v>
      </c>
      <c r="U7" t="n">
        <v>0.00235</v>
      </c>
      <c r="V7" t="n">
        <v>0.02894</v>
      </c>
      <c r="W7" t="n">
        <v>0.03313</v>
      </c>
      <c r="X7" t="n">
        <v>0.04767</v>
      </c>
      <c r="Y7" t="n">
        <v>0.69237</v>
      </c>
      <c r="Z7" t="n">
        <v>66.07923</v>
      </c>
      <c r="AA7" t="n">
        <v>71.76470999999999</v>
      </c>
      <c r="AB7" t="n">
        <v>0.32366</v>
      </c>
      <c r="AC7" t="n">
        <v>0.13154</v>
      </c>
      <c r="AD7" t="n">
        <v>0.19213</v>
      </c>
      <c r="AE7" t="n">
        <v>0.22458</v>
      </c>
      <c r="AF7" t="n">
        <v>0.07541</v>
      </c>
      <c r="AG7" t="n">
        <v>0.52146</v>
      </c>
      <c r="AH7" t="n">
        <v>18.66766</v>
      </c>
      <c r="AI7" t="n">
        <v>39.7917</v>
      </c>
      <c r="AJ7" t="n">
        <v>25.09341</v>
      </c>
      <c r="AK7" t="n">
        <v>20.35116</v>
      </c>
      <c r="AL7" t="n">
        <v>17.96969</v>
      </c>
    </row>
    <row r="8">
      <c r="A8" t="n">
        <v>1</v>
      </c>
      <c r="B8" t="inlineStr">
        <is>
          <t>T1B1R3(1)</t>
        </is>
      </c>
      <c r="C8" t="n">
        <v>1</v>
      </c>
      <c r="D8" t="n">
        <v>1</v>
      </c>
      <c r="E8" t="n">
        <v>149.441</v>
      </c>
      <c r="F8" t="n">
        <v>166.736</v>
      </c>
      <c r="G8" t="n">
        <v>55.7</v>
      </c>
      <c r="H8" t="n">
        <v>0.40186</v>
      </c>
      <c r="I8" t="n">
        <v>0.44836</v>
      </c>
      <c r="J8" t="n">
        <v>0.14978</v>
      </c>
      <c r="K8" t="n">
        <v>0.19629</v>
      </c>
      <c r="L8" t="n">
        <v>0.0547</v>
      </c>
      <c r="M8" t="n">
        <v>0.05167</v>
      </c>
      <c r="N8" t="n">
        <v>0.05406</v>
      </c>
      <c r="O8" t="n">
        <v>0.04651</v>
      </c>
      <c r="P8" t="n">
        <v>1.11573</v>
      </c>
      <c r="Q8" t="n">
        <v>69.34562</v>
      </c>
      <c r="R8" t="n">
        <v>0.27865</v>
      </c>
      <c r="S8" t="n">
        <v>0.0664</v>
      </c>
      <c r="T8" t="n">
        <v>0.00012</v>
      </c>
      <c r="U8" t="n">
        <v>0.0024</v>
      </c>
      <c r="V8" t="n">
        <v>0.04249</v>
      </c>
      <c r="W8" t="n">
        <v>0.04819</v>
      </c>
      <c r="X8" t="n">
        <v>0.06906</v>
      </c>
      <c r="Y8" t="n">
        <v>0.67184</v>
      </c>
      <c r="Z8" t="n">
        <v>66.5939</v>
      </c>
      <c r="AA8" t="n">
        <v>65.38667</v>
      </c>
      <c r="AB8" t="n">
        <v>0.34509</v>
      </c>
      <c r="AC8" t="n">
        <v>0.11424</v>
      </c>
      <c r="AD8" t="n">
        <v>0.23085</v>
      </c>
      <c r="AE8" t="n">
        <v>0.23826</v>
      </c>
      <c r="AF8" t="n">
        <v>0.10907</v>
      </c>
      <c r="AG8" t="n">
        <v>0.53916</v>
      </c>
      <c r="AH8" t="n">
        <v>18.65871</v>
      </c>
      <c r="AI8" t="n">
        <v>41.25</v>
      </c>
      <c r="AJ8" t="n">
        <v>10.7435</v>
      </c>
      <c r="AK8" t="n">
        <v>7.94333</v>
      </c>
      <c r="AL8" t="n">
        <v>7.01449</v>
      </c>
    </row>
    <row r="9">
      <c r="A9" t="n">
        <v>1</v>
      </c>
      <c r="B9" t="inlineStr">
        <is>
          <t>T1B1R3(2)</t>
        </is>
      </c>
      <c r="C9" t="n">
        <v>1</v>
      </c>
      <c r="D9" t="n">
        <v>1</v>
      </c>
      <c r="E9" t="n">
        <v>158.967</v>
      </c>
      <c r="F9" t="n">
        <v>174.746</v>
      </c>
      <c r="G9" t="n">
        <v>60.061</v>
      </c>
      <c r="H9" t="n">
        <v>0.4037</v>
      </c>
      <c r="I9" t="n">
        <v>0.44377</v>
      </c>
      <c r="J9" t="n">
        <v>0.15253</v>
      </c>
      <c r="K9" t="n">
        <v>0.1926</v>
      </c>
      <c r="L9" t="n">
        <v>0.04728</v>
      </c>
      <c r="M9" t="n">
        <v>0.04461</v>
      </c>
      <c r="N9" t="n">
        <v>0.04673</v>
      </c>
      <c r="O9" t="n">
        <v>0.04007</v>
      </c>
      <c r="P9" t="n">
        <v>1.09926</v>
      </c>
      <c r="Q9" t="n">
        <v>68.25512999999999</v>
      </c>
      <c r="R9" t="n">
        <v>0.26534</v>
      </c>
      <c r="S9" t="n">
        <v>0.05766</v>
      </c>
      <c r="T9" t="n">
        <v>0.0001</v>
      </c>
      <c r="U9" t="n">
        <v>0.00238</v>
      </c>
      <c r="V9" t="n">
        <v>0.0368</v>
      </c>
      <c r="W9" t="n">
        <v>0.04152</v>
      </c>
      <c r="X9" t="n">
        <v>0.05966</v>
      </c>
      <c r="Y9" t="n">
        <v>0.67701</v>
      </c>
      <c r="Z9" t="n">
        <v>65.62954000000001</v>
      </c>
      <c r="AA9" t="n">
        <v>68.52784</v>
      </c>
      <c r="AB9" t="n">
        <v>0.33132</v>
      </c>
      <c r="AC9" t="n">
        <v>0.12141</v>
      </c>
      <c r="AD9" t="n">
        <v>0.20991</v>
      </c>
      <c r="AE9" t="n">
        <v>0.22948</v>
      </c>
      <c r="AF9" t="n">
        <v>0.09436</v>
      </c>
      <c r="AG9" t="n">
        <v>0.52361</v>
      </c>
      <c r="AH9" t="n">
        <v>18.66431</v>
      </c>
      <c r="AI9" t="n">
        <v>41.6667</v>
      </c>
      <c r="AJ9" t="n">
        <v>23.42993</v>
      </c>
      <c r="AK9" t="n">
        <v>17.83262</v>
      </c>
      <c r="AL9" t="n">
        <v>15.7469</v>
      </c>
    </row>
    <row r="10">
      <c r="A10" t="n">
        <v>1</v>
      </c>
      <c r="B10" t="inlineStr">
        <is>
          <t>T1B1R3(3)</t>
        </is>
      </c>
      <c r="C10" t="n">
        <v>1</v>
      </c>
      <c r="D10" t="n">
        <v>1</v>
      </c>
      <c r="E10" t="n">
        <v>191.269</v>
      </c>
      <c r="F10" t="n">
        <v>207.285</v>
      </c>
      <c r="G10" t="n">
        <v>80.988</v>
      </c>
      <c r="H10" t="n">
        <v>0.39886</v>
      </c>
      <c r="I10" t="n">
        <v>0.43226</v>
      </c>
      <c r="J10" t="n">
        <v>0.16889</v>
      </c>
      <c r="K10" t="n">
        <v>0.20228</v>
      </c>
      <c r="L10" t="n">
        <v>0.04019</v>
      </c>
      <c r="M10" t="n">
        <v>0.03764</v>
      </c>
      <c r="N10" t="n">
        <v>0.03971</v>
      </c>
      <c r="O10" t="n">
        <v>0.0334</v>
      </c>
      <c r="P10" t="n">
        <v>1.08374</v>
      </c>
      <c r="Q10" t="n">
        <v>67.60872999999999</v>
      </c>
      <c r="R10" t="n">
        <v>0.23488</v>
      </c>
      <c r="S10" t="n">
        <v>0.05043</v>
      </c>
      <c r="T10" t="n">
        <v>9.000000000000001e-05</v>
      </c>
      <c r="U10" t="n">
        <v>0.0024</v>
      </c>
      <c r="V10" t="n">
        <v>0.03263</v>
      </c>
      <c r="W10" t="n">
        <v>0.03494</v>
      </c>
      <c r="X10" t="n">
        <v>0.05055</v>
      </c>
      <c r="Y10" t="n">
        <v>0.6635</v>
      </c>
      <c r="Z10" t="n">
        <v>60.92916</v>
      </c>
      <c r="AA10" t="n">
        <v>81.28824</v>
      </c>
      <c r="AB10" t="n">
        <v>0.29677</v>
      </c>
      <c r="AC10" t="n">
        <v>0.12614</v>
      </c>
      <c r="AD10" t="n">
        <v>0.17062</v>
      </c>
      <c r="AE10" t="n">
        <v>0.2072</v>
      </c>
      <c r="AF10" t="n">
        <v>0.08024000000000001</v>
      </c>
      <c r="AG10" t="n">
        <v>0.47003</v>
      </c>
      <c r="AH10" t="n">
        <v>18.67781</v>
      </c>
      <c r="AI10" t="n">
        <v>31.5417</v>
      </c>
      <c r="AJ10" t="n">
        <v>19.15041</v>
      </c>
      <c r="AK10" t="n">
        <v>13.48281</v>
      </c>
      <c r="AL10" t="n">
        <v>11.90687</v>
      </c>
    </row>
    <row r="11">
      <c r="A11" t="n">
        <v>1</v>
      </c>
      <c r="B11" t="inlineStr">
        <is>
          <t>T2B1R1(1)</t>
        </is>
      </c>
      <c r="C11" t="n">
        <v>2</v>
      </c>
      <c r="D11" t="n">
        <v>1</v>
      </c>
      <c r="E11" t="n">
        <v>174.366</v>
      </c>
      <c r="F11" t="n">
        <v>189.523</v>
      </c>
      <c r="G11" t="n">
        <v>76.60599999999999</v>
      </c>
      <c r="H11" t="n">
        <v>0.39584</v>
      </c>
      <c r="I11" t="n">
        <v>0.43025</v>
      </c>
      <c r="J11" t="n">
        <v>0.17391</v>
      </c>
      <c r="K11" t="n">
        <v>0.20832</v>
      </c>
      <c r="L11" t="n">
        <v>0.04165</v>
      </c>
      <c r="M11" t="n">
        <v>0.03892</v>
      </c>
      <c r="N11" t="n">
        <v>0.04115</v>
      </c>
      <c r="O11" t="n">
        <v>0.03441</v>
      </c>
      <c r="P11" t="n">
        <v>1.08693</v>
      </c>
      <c r="Q11" t="n">
        <v>68.05388000000001</v>
      </c>
      <c r="R11" t="n">
        <v>0.26507</v>
      </c>
      <c r="S11" t="n">
        <v>0.05276</v>
      </c>
      <c r="T11" t="n">
        <v>9.000000000000001e-05</v>
      </c>
      <c r="U11" t="n">
        <v>0.00241</v>
      </c>
      <c r="V11" t="n">
        <v>0.0344</v>
      </c>
      <c r="W11" t="n">
        <v>0.03614</v>
      </c>
      <c r="X11" t="n">
        <v>0.05234</v>
      </c>
      <c r="Y11" t="n">
        <v>0.6551900000000001</v>
      </c>
      <c r="Z11" t="n">
        <v>59.57958</v>
      </c>
      <c r="AA11" t="n">
        <v>74.32275</v>
      </c>
      <c r="AB11" t="n">
        <v>0.29075</v>
      </c>
      <c r="AC11" t="n">
        <v>0.12393</v>
      </c>
      <c r="AD11" t="n">
        <v>0.16682</v>
      </c>
      <c r="AE11" t="n">
        <v>0.20329</v>
      </c>
      <c r="AF11" t="n">
        <v>0.08316</v>
      </c>
      <c r="AG11" t="n">
        <v>0.45786</v>
      </c>
      <c r="AH11" t="n">
        <v>18.68004</v>
      </c>
      <c r="AI11" t="n">
        <v>35.3083</v>
      </c>
      <c r="AJ11" t="n">
        <v>10.515</v>
      </c>
      <c r="AK11" t="n">
        <v>6.75259</v>
      </c>
      <c r="AL11" t="n">
        <v>5.96398</v>
      </c>
    </row>
    <row r="12">
      <c r="A12" t="n">
        <v>1</v>
      </c>
      <c r="B12" t="inlineStr">
        <is>
          <t>T2B1R1(2)</t>
        </is>
      </c>
      <c r="C12" t="n">
        <v>2</v>
      </c>
      <c r="D12" t="n">
        <v>1</v>
      </c>
      <c r="E12" t="n">
        <v>147.182</v>
      </c>
      <c r="F12" t="n">
        <v>161.894</v>
      </c>
      <c r="G12" t="n">
        <v>58.854</v>
      </c>
      <c r="H12" t="n">
        <v>0.40003</v>
      </c>
      <c r="I12" t="n">
        <v>0.44001</v>
      </c>
      <c r="J12" t="n">
        <v>0.15996</v>
      </c>
      <c r="K12" t="n">
        <v>0.19995</v>
      </c>
      <c r="L12" t="n">
        <v>0.0476</v>
      </c>
      <c r="M12" t="n">
        <v>0.04476</v>
      </c>
      <c r="N12" t="n">
        <v>0.04704</v>
      </c>
      <c r="O12" t="n">
        <v>0.03999</v>
      </c>
      <c r="P12" t="n">
        <v>1.09996</v>
      </c>
      <c r="Q12" t="n">
        <v>68.56677000000001</v>
      </c>
      <c r="R12" t="n">
        <v>0.29048</v>
      </c>
      <c r="S12" t="n">
        <v>0.0588</v>
      </c>
      <c r="T12" t="n">
        <v>0.0001</v>
      </c>
      <c r="U12" t="n">
        <v>0.0024</v>
      </c>
      <c r="V12" t="n">
        <v>0.03786</v>
      </c>
      <c r="W12" t="n">
        <v>0.04165</v>
      </c>
      <c r="X12" t="n">
        <v>0.05998</v>
      </c>
      <c r="Y12" t="n">
        <v>0.66674</v>
      </c>
      <c r="Z12" t="n">
        <v>63.64658</v>
      </c>
      <c r="AA12" t="n">
        <v>63.48784</v>
      </c>
      <c r="AB12" t="n">
        <v>0.32004</v>
      </c>
      <c r="AC12" t="n">
        <v>0.12003</v>
      </c>
      <c r="AD12" t="n">
        <v>0.20001</v>
      </c>
      <c r="AE12" t="n">
        <v>0.22225</v>
      </c>
      <c r="AF12" t="n">
        <v>0.09497999999999999</v>
      </c>
      <c r="AG12" t="n">
        <v>0.5032</v>
      </c>
      <c r="AH12" t="n">
        <v>18.6686</v>
      </c>
      <c r="AI12" t="n">
        <v>30.4167</v>
      </c>
      <c r="AJ12" t="n">
        <v>17.37253</v>
      </c>
      <c r="AK12" t="n">
        <v>12.1322</v>
      </c>
      <c r="AL12" t="n">
        <v>10.71423</v>
      </c>
    </row>
    <row r="13">
      <c r="A13" t="n">
        <v>1</v>
      </c>
      <c r="B13" t="inlineStr">
        <is>
          <t>T2B1R1(3)</t>
        </is>
      </c>
      <c r="C13" t="n">
        <v>2</v>
      </c>
      <c r="D13" t="n">
        <v>1</v>
      </c>
      <c r="E13" t="n">
        <v>156.115</v>
      </c>
      <c r="F13" t="n">
        <v>171.442</v>
      </c>
      <c r="G13" t="n">
        <v>60.303</v>
      </c>
      <c r="H13" t="n">
        <v>0.4025</v>
      </c>
      <c r="I13" t="n">
        <v>0.44202</v>
      </c>
      <c r="J13" t="n">
        <v>0.15548</v>
      </c>
      <c r="K13" t="n">
        <v>0.19499</v>
      </c>
      <c r="L13" t="n">
        <v>0.04679</v>
      </c>
      <c r="M13" t="n">
        <v>0.04409</v>
      </c>
      <c r="N13" t="n">
        <v>0.04624</v>
      </c>
      <c r="O13" t="n">
        <v>0.03952</v>
      </c>
      <c r="P13" t="n">
        <v>1.09818</v>
      </c>
      <c r="Q13" t="n">
        <v>68.2745</v>
      </c>
      <c r="R13" t="n">
        <v>0.27244</v>
      </c>
      <c r="S13" t="n">
        <v>0.05735</v>
      </c>
      <c r="T13" t="n">
        <v>0.0001</v>
      </c>
      <c r="U13" t="n">
        <v>0.00239</v>
      </c>
      <c r="V13" t="n">
        <v>0.03671</v>
      </c>
      <c r="W13" t="n">
        <v>0.04103</v>
      </c>
      <c r="X13" t="n">
        <v>0.05901</v>
      </c>
      <c r="Y13" t="n">
        <v>0.67365</v>
      </c>
      <c r="Z13" t="n">
        <v>64.82601</v>
      </c>
      <c r="AA13" t="n">
        <v>67.23215999999999</v>
      </c>
      <c r="AB13" t="n">
        <v>0.32606</v>
      </c>
      <c r="AC13" t="n">
        <v>0.12148</v>
      </c>
      <c r="AD13" t="n">
        <v>0.20458</v>
      </c>
      <c r="AE13" t="n">
        <v>0.22611</v>
      </c>
      <c r="AF13" t="n">
        <v>0.09338</v>
      </c>
      <c r="AG13" t="n">
        <v>0.51481</v>
      </c>
      <c r="AH13" t="n">
        <v>18.66633</v>
      </c>
      <c r="AI13" t="n">
        <v>32.275</v>
      </c>
      <c r="AJ13" t="n">
        <v>21.49972</v>
      </c>
      <c r="AK13" t="n">
        <v>15.68056</v>
      </c>
      <c r="AL13" t="n">
        <v>13.84718</v>
      </c>
    </row>
    <row r="14">
      <c r="A14" t="n">
        <v>1</v>
      </c>
      <c r="B14" t="inlineStr">
        <is>
          <t>T2B1R2(1)</t>
        </is>
      </c>
      <c r="C14" t="n">
        <v>2</v>
      </c>
      <c r="D14" t="n">
        <v>1</v>
      </c>
      <c r="E14" t="n">
        <v>196.124</v>
      </c>
      <c r="F14" t="n">
        <v>211.256</v>
      </c>
      <c r="G14" t="n">
        <v>90.497</v>
      </c>
      <c r="H14" t="n">
        <v>0.39392</v>
      </c>
      <c r="I14" t="n">
        <v>0.42431</v>
      </c>
      <c r="J14" t="n">
        <v>0.18177</v>
      </c>
      <c r="K14" t="n">
        <v>0.21216</v>
      </c>
      <c r="L14" t="n">
        <v>0.03714</v>
      </c>
      <c r="M14" t="n">
        <v>0.03458</v>
      </c>
      <c r="N14" t="n">
        <v>0.0367</v>
      </c>
      <c r="O14" t="n">
        <v>0.03039</v>
      </c>
      <c r="P14" t="n">
        <v>1.07716</v>
      </c>
      <c r="Q14" t="n">
        <v>67.51845</v>
      </c>
      <c r="R14" t="n">
        <v>0.24174</v>
      </c>
      <c r="S14" t="n">
        <v>0.04775</v>
      </c>
      <c r="T14" t="n">
        <v>8.000000000000001e-05</v>
      </c>
      <c r="U14" t="n">
        <v>0.00242</v>
      </c>
      <c r="V14" t="n">
        <v>0.03134</v>
      </c>
      <c r="W14" t="n">
        <v>0.03206</v>
      </c>
      <c r="X14" t="n">
        <v>0.0466</v>
      </c>
      <c r="Y14" t="n">
        <v>0.64995</v>
      </c>
      <c r="Z14" t="n">
        <v>57.1624</v>
      </c>
      <c r="AA14" t="n">
        <v>82.84549</v>
      </c>
      <c r="AB14" t="n">
        <v>0.27294</v>
      </c>
      <c r="AC14" t="n">
        <v>0.12718</v>
      </c>
      <c r="AD14" t="n">
        <v>0.14577</v>
      </c>
      <c r="AE14" t="n">
        <v>0.19163</v>
      </c>
      <c r="AF14" t="n">
        <v>0.07419000000000001</v>
      </c>
      <c r="AG14" t="n">
        <v>0.43093</v>
      </c>
      <c r="AH14" t="n">
        <v>18.68703</v>
      </c>
      <c r="AI14" t="n">
        <v>31.3083</v>
      </c>
      <c r="AJ14" t="n">
        <v>12.69928</v>
      </c>
      <c r="AK14" t="n">
        <v>8.12599</v>
      </c>
      <c r="AL14" t="n">
        <v>7.17701</v>
      </c>
    </row>
    <row r="15">
      <c r="A15" t="n">
        <v>1</v>
      </c>
      <c r="B15" t="inlineStr">
        <is>
          <t>T2B1R2(2)</t>
        </is>
      </c>
      <c r="C15" t="n">
        <v>2</v>
      </c>
      <c r="D15" t="n">
        <v>1</v>
      </c>
      <c r="E15" t="n">
        <v>164.013</v>
      </c>
      <c r="F15" t="n">
        <v>179.361</v>
      </c>
      <c r="G15" t="n">
        <v>67.884</v>
      </c>
      <c r="H15" t="n">
        <v>0.39881</v>
      </c>
      <c r="I15" t="n">
        <v>0.43613</v>
      </c>
      <c r="J15" t="n">
        <v>0.16506</v>
      </c>
      <c r="K15" t="n">
        <v>0.20238</v>
      </c>
      <c r="L15" t="n">
        <v>0.0447</v>
      </c>
      <c r="M15" t="n">
        <v>0.04193</v>
      </c>
      <c r="N15" t="n">
        <v>0.04417</v>
      </c>
      <c r="O15" t="n">
        <v>0.03732</v>
      </c>
      <c r="P15" t="n">
        <v>1.09358</v>
      </c>
      <c r="Q15" t="n">
        <v>68.26072000000001</v>
      </c>
      <c r="R15" t="n">
        <v>0.27093</v>
      </c>
      <c r="S15" t="n">
        <v>0.05571</v>
      </c>
      <c r="T15" t="n">
        <v>0.0001</v>
      </c>
      <c r="U15" t="n">
        <v>0.0024</v>
      </c>
      <c r="V15" t="n">
        <v>0.03601</v>
      </c>
      <c r="W15" t="n">
        <v>0.03898</v>
      </c>
      <c r="X15" t="n">
        <v>0.05626</v>
      </c>
      <c r="Y15" t="n">
        <v>0.6633599999999999</v>
      </c>
      <c r="Z15" t="n">
        <v>62.15231</v>
      </c>
      <c r="AA15" t="n">
        <v>70.33765</v>
      </c>
      <c r="AB15" t="n">
        <v>0.30838</v>
      </c>
      <c r="AC15" t="n">
        <v>0.1222</v>
      </c>
      <c r="AD15" t="n">
        <v>0.18618</v>
      </c>
      <c r="AE15" t="n">
        <v>0.21473</v>
      </c>
      <c r="AF15" t="n">
        <v>0.08921999999999999</v>
      </c>
      <c r="AG15" t="n">
        <v>0.48578</v>
      </c>
      <c r="AH15" t="n">
        <v>18.67317</v>
      </c>
      <c r="AI15" t="n">
        <v>35.3083</v>
      </c>
      <c r="AJ15" t="n">
        <v>19.75999</v>
      </c>
      <c r="AK15" t="n">
        <v>13.78034</v>
      </c>
      <c r="AL15" t="n">
        <v>12.16976</v>
      </c>
    </row>
    <row r="16">
      <c r="A16" t="n">
        <v>1</v>
      </c>
      <c r="B16" t="inlineStr">
        <is>
          <t>T2B1R2(3)</t>
        </is>
      </c>
      <c r="C16" t="n">
        <v>2</v>
      </c>
      <c r="D16" t="n">
        <v>1</v>
      </c>
      <c r="E16" t="n">
        <v>192.899</v>
      </c>
      <c r="F16" t="n">
        <v>206.341</v>
      </c>
      <c r="G16" t="n">
        <v>96.19799999999999</v>
      </c>
      <c r="H16" t="n">
        <v>0.38935</v>
      </c>
      <c r="I16" t="n">
        <v>0.41648</v>
      </c>
      <c r="J16" t="n">
        <v>0.19417</v>
      </c>
      <c r="K16" t="n">
        <v>0.2213</v>
      </c>
      <c r="L16" t="n">
        <v>0.03367</v>
      </c>
      <c r="M16" t="n">
        <v>0.03117</v>
      </c>
      <c r="N16" t="n">
        <v>0.03326</v>
      </c>
      <c r="O16" t="n">
        <v>0.02713</v>
      </c>
      <c r="P16" t="n">
        <v>1.06968</v>
      </c>
      <c r="Q16" t="n">
        <v>67.32248</v>
      </c>
      <c r="R16" t="n">
        <v>0.25969</v>
      </c>
      <c r="S16" t="n">
        <v>0.04436</v>
      </c>
      <c r="T16" t="n">
        <v>8.000000000000001e-05</v>
      </c>
      <c r="U16" t="n">
        <v>0.00243</v>
      </c>
      <c r="V16" t="n">
        <v>0.02954</v>
      </c>
      <c r="W16" t="n">
        <v>0.02885</v>
      </c>
      <c r="X16" t="n">
        <v>0.04214</v>
      </c>
      <c r="Y16" t="n">
        <v>0.6375999999999999</v>
      </c>
      <c r="Z16" t="n">
        <v>53.37912</v>
      </c>
      <c r="AA16" t="n">
        <v>80.91804</v>
      </c>
      <c r="AB16" t="n">
        <v>0.24945</v>
      </c>
      <c r="AC16" t="n">
        <v>0.12861</v>
      </c>
      <c r="AD16" t="n">
        <v>0.12084</v>
      </c>
      <c r="AE16" t="n">
        <v>0.1761</v>
      </c>
      <c r="AF16" t="n">
        <v>0.06726</v>
      </c>
      <c r="AG16" t="n">
        <v>0.39291</v>
      </c>
      <c r="AH16" t="n">
        <v>18.69614</v>
      </c>
      <c r="AI16" t="n">
        <v>34.55</v>
      </c>
      <c r="AJ16" t="n">
        <v>23.40453</v>
      </c>
      <c r="AK16" t="n">
        <v>17.80973</v>
      </c>
      <c r="AL16" t="n">
        <v>15.72669</v>
      </c>
    </row>
    <row r="17">
      <c r="A17" t="n">
        <v>1</v>
      </c>
      <c r="B17" t="inlineStr">
        <is>
          <t>T2B1R3(1)</t>
        </is>
      </c>
      <c r="C17" t="n">
        <v>2</v>
      </c>
      <c r="D17" t="n">
        <v>1</v>
      </c>
      <c r="E17" t="n">
        <v>188.697</v>
      </c>
      <c r="F17" t="n">
        <v>205.732</v>
      </c>
      <c r="G17" t="n">
        <v>85.18899999999999</v>
      </c>
      <c r="H17" t="n">
        <v>0.39343</v>
      </c>
      <c r="I17" t="n">
        <v>0.42895</v>
      </c>
      <c r="J17" t="n">
        <v>0.17762</v>
      </c>
      <c r="K17" t="n">
        <v>0.21314</v>
      </c>
      <c r="L17" t="n">
        <v>0.04319</v>
      </c>
      <c r="M17" t="n">
        <v>0.04029</v>
      </c>
      <c r="N17" t="n">
        <v>0.04267</v>
      </c>
      <c r="O17" t="n">
        <v>0.03552</v>
      </c>
      <c r="P17" t="n">
        <v>1.09028</v>
      </c>
      <c r="Q17" t="n">
        <v>68.47913</v>
      </c>
      <c r="R17" t="n">
        <v>0.24953</v>
      </c>
      <c r="S17" t="n">
        <v>0.05509</v>
      </c>
      <c r="T17" t="n">
        <v>0.0001</v>
      </c>
      <c r="U17" t="n">
        <v>0.00243</v>
      </c>
      <c r="V17" t="n">
        <v>0.03613</v>
      </c>
      <c r="W17" t="n">
        <v>0.03742</v>
      </c>
      <c r="X17" t="n">
        <v>0.05423</v>
      </c>
      <c r="Y17" t="n">
        <v>0.64862</v>
      </c>
      <c r="Z17" t="n">
        <v>58.59225</v>
      </c>
      <c r="AA17" t="n">
        <v>80.67922</v>
      </c>
      <c r="AB17" t="n">
        <v>0.28685</v>
      </c>
      <c r="AC17" t="n">
        <v>0.12185</v>
      </c>
      <c r="AD17" t="n">
        <v>0.16499</v>
      </c>
      <c r="AE17" t="n">
        <v>0.20074</v>
      </c>
      <c r="AF17" t="n">
        <v>0.08622</v>
      </c>
      <c r="AG17" t="n">
        <v>0.44949</v>
      </c>
      <c r="AH17" t="n">
        <v>18.68146</v>
      </c>
      <c r="AI17" t="n">
        <v>36.4917</v>
      </c>
      <c r="AJ17" t="n">
        <v>11.69601</v>
      </c>
      <c r="AK17" t="n">
        <v>7.87437</v>
      </c>
      <c r="AL17" t="n">
        <v>6.95434</v>
      </c>
    </row>
    <row r="18">
      <c r="A18" t="n">
        <v>1</v>
      </c>
      <c r="B18" t="inlineStr">
        <is>
          <t>T2B1R3(2)</t>
        </is>
      </c>
      <c r="C18" t="n">
        <v>2</v>
      </c>
      <c r="D18" t="n">
        <v>1</v>
      </c>
      <c r="E18" t="n">
        <v>185.149</v>
      </c>
      <c r="F18" t="n">
        <v>199.951</v>
      </c>
      <c r="G18" t="n">
        <v>83.667</v>
      </c>
      <c r="H18" t="n">
        <v>0.39497</v>
      </c>
      <c r="I18" t="n">
        <v>0.42655</v>
      </c>
      <c r="J18" t="n">
        <v>0.17848</v>
      </c>
      <c r="K18" t="n">
        <v>0.21006</v>
      </c>
      <c r="L18" t="n">
        <v>0.03844</v>
      </c>
      <c r="M18" t="n">
        <v>0.03584</v>
      </c>
      <c r="N18" t="n">
        <v>0.03797</v>
      </c>
      <c r="O18" t="n">
        <v>0.03158</v>
      </c>
      <c r="P18" t="n">
        <v>1.07995</v>
      </c>
      <c r="Q18" t="n">
        <v>67.63751000000001</v>
      </c>
      <c r="R18" t="n">
        <v>0.25387</v>
      </c>
      <c r="S18" t="n">
        <v>0.04911</v>
      </c>
      <c r="T18" t="n">
        <v>9.000000000000001e-05</v>
      </c>
      <c r="U18" t="n">
        <v>0.00241</v>
      </c>
      <c r="V18" t="n">
        <v>0.03212</v>
      </c>
      <c r="W18" t="n">
        <v>0.03325</v>
      </c>
      <c r="X18" t="n">
        <v>0.04826</v>
      </c>
      <c r="Y18" t="n">
        <v>0.65281</v>
      </c>
      <c r="Z18" t="n">
        <v>58.15625</v>
      </c>
      <c r="AA18" t="n">
        <v>78.41216</v>
      </c>
      <c r="AB18" t="n">
        <v>0.27964</v>
      </c>
      <c r="AC18" t="n">
        <v>0.12641</v>
      </c>
      <c r="AD18" t="n">
        <v>0.15323</v>
      </c>
      <c r="AE18" t="n">
        <v>0.19603</v>
      </c>
      <c r="AF18" t="n">
        <v>0.07675999999999999</v>
      </c>
      <c r="AG18" t="n">
        <v>0.44148</v>
      </c>
      <c r="AH18" t="n">
        <v>18.68442</v>
      </c>
      <c r="AI18" t="n">
        <v>43.0417</v>
      </c>
      <c r="AJ18" t="n">
        <v>20.92826</v>
      </c>
      <c r="AK18" t="n">
        <v>15.17692</v>
      </c>
      <c r="AL18" t="n">
        <v>13.40251</v>
      </c>
    </row>
    <row r="19">
      <c r="A19" t="n">
        <v>1</v>
      </c>
      <c r="B19" t="inlineStr">
        <is>
          <t>T2B1R3(3)</t>
        </is>
      </c>
      <c r="C19" t="n">
        <v>2</v>
      </c>
      <c r="D19" t="n">
        <v>1</v>
      </c>
      <c r="E19" t="n">
        <v>198.176</v>
      </c>
      <c r="F19" t="n">
        <v>211.242</v>
      </c>
      <c r="G19" t="n">
        <v>79.09699999999999</v>
      </c>
      <c r="H19" t="n">
        <v>0.40567</v>
      </c>
      <c r="I19" t="n">
        <v>0.43242</v>
      </c>
      <c r="J19" t="n">
        <v>0.16191</v>
      </c>
      <c r="K19" t="n">
        <v>0.18866</v>
      </c>
      <c r="L19" t="n">
        <v>0.03191</v>
      </c>
      <c r="M19" t="n">
        <v>0.02998</v>
      </c>
      <c r="N19" t="n">
        <v>0.03154</v>
      </c>
      <c r="O19" t="n">
        <v>0.02675</v>
      </c>
      <c r="P19" t="n">
        <v>1.06593</v>
      </c>
      <c r="Q19" t="n">
        <v>65.93257</v>
      </c>
      <c r="R19" t="n">
        <v>0.21497</v>
      </c>
      <c r="S19" t="n">
        <v>0.03956</v>
      </c>
      <c r="T19" t="n">
        <v>6.999999999999999e-05</v>
      </c>
      <c r="U19" t="n">
        <v>0.00236</v>
      </c>
      <c r="V19" t="n">
        <v>0.02521</v>
      </c>
      <c r="W19" t="n">
        <v>0.02779</v>
      </c>
      <c r="X19" t="n">
        <v>0.0402</v>
      </c>
      <c r="Y19" t="n">
        <v>0.68257</v>
      </c>
      <c r="Z19" t="n">
        <v>62.55622</v>
      </c>
      <c r="AA19" t="n">
        <v>82.84</v>
      </c>
      <c r="AB19" t="n">
        <v>0.29725</v>
      </c>
      <c r="AC19" t="n">
        <v>0.13552</v>
      </c>
      <c r="AD19" t="n">
        <v>0.16173</v>
      </c>
      <c r="AE19" t="n">
        <v>0.20752</v>
      </c>
      <c r="AF19" t="n">
        <v>0.06376</v>
      </c>
      <c r="AG19" t="n">
        <v>0.48008</v>
      </c>
      <c r="AH19" t="n">
        <v>18.678</v>
      </c>
      <c r="AI19" t="n">
        <v>37.4417</v>
      </c>
      <c r="AJ19" t="n">
        <v>22.14733</v>
      </c>
      <c r="AK19" t="n">
        <v>16.64218</v>
      </c>
      <c r="AL19" t="n">
        <v>14.69589</v>
      </c>
    </row>
    <row r="20">
      <c r="A20" t="n">
        <v>1</v>
      </c>
      <c r="B20" t="inlineStr">
        <is>
          <t>T3B1R1(1)</t>
        </is>
      </c>
      <c r="C20" t="n">
        <v>3</v>
      </c>
      <c r="D20" t="n">
        <v>1</v>
      </c>
      <c r="E20" t="n">
        <v>194.451</v>
      </c>
      <c r="F20" t="n">
        <v>208.663</v>
      </c>
      <c r="G20" t="n">
        <v>105.343</v>
      </c>
      <c r="H20" t="n">
        <v>0.38243</v>
      </c>
      <c r="I20" t="n">
        <v>0.41038</v>
      </c>
      <c r="J20" t="n">
        <v>0.20718</v>
      </c>
      <c r="K20" t="n">
        <v>0.23513</v>
      </c>
      <c r="L20" t="n">
        <v>0.03526</v>
      </c>
      <c r="M20" t="n">
        <v>0.03243</v>
      </c>
      <c r="N20" t="n">
        <v>0.03482</v>
      </c>
      <c r="O20" t="n">
        <v>0.02795</v>
      </c>
      <c r="P20" t="n">
        <v>1.07309</v>
      </c>
      <c r="Q20" t="n">
        <v>68.25319</v>
      </c>
      <c r="R20" t="n">
        <v>0.2747</v>
      </c>
      <c r="S20" t="n">
        <v>0.04773</v>
      </c>
      <c r="T20" t="n">
        <v>8.000000000000001e-05</v>
      </c>
      <c r="U20" t="n">
        <v>0.00247</v>
      </c>
      <c r="V20" t="n">
        <v>0.03248</v>
      </c>
      <c r="W20" t="n">
        <v>0.03001</v>
      </c>
      <c r="X20" t="n">
        <v>0.044</v>
      </c>
      <c r="Y20" t="n">
        <v>0.61926</v>
      </c>
      <c r="Z20" t="n">
        <v>49.51525</v>
      </c>
      <c r="AA20" t="n">
        <v>81.82863</v>
      </c>
      <c r="AB20" t="n">
        <v>0.23115</v>
      </c>
      <c r="AC20" t="n">
        <v>0.12502</v>
      </c>
      <c r="AD20" t="n">
        <v>0.10613</v>
      </c>
      <c r="AE20" t="n">
        <v>0.16389</v>
      </c>
      <c r="AF20" t="n">
        <v>0.07042</v>
      </c>
      <c r="AG20" t="n">
        <v>0.36012</v>
      </c>
      <c r="AH20" t="n">
        <v>18.70305</v>
      </c>
      <c r="AI20" t="n">
        <v>33.325</v>
      </c>
      <c r="AJ20" t="n">
        <v>11.40394</v>
      </c>
      <c r="AK20" t="n">
        <v>7.48515</v>
      </c>
      <c r="AL20" t="n">
        <v>6.6108</v>
      </c>
    </row>
    <row r="21">
      <c r="A21" t="n">
        <v>1</v>
      </c>
      <c r="B21" t="inlineStr">
        <is>
          <t>T3B1R1(2)</t>
        </is>
      </c>
      <c r="C21" t="n">
        <v>3</v>
      </c>
      <c r="D21" t="n">
        <v>1</v>
      </c>
      <c r="E21" t="n">
        <v>194.879</v>
      </c>
      <c r="F21" t="n">
        <v>209.064</v>
      </c>
      <c r="G21" t="n">
        <v>89.224</v>
      </c>
      <c r="H21" t="n">
        <v>0.39516</v>
      </c>
      <c r="I21" t="n">
        <v>0.42392</v>
      </c>
      <c r="J21" t="n">
        <v>0.18092</v>
      </c>
      <c r="K21" t="n">
        <v>0.20968</v>
      </c>
      <c r="L21" t="n">
        <v>0.03512</v>
      </c>
      <c r="M21" t="n">
        <v>0.03271</v>
      </c>
      <c r="N21" t="n">
        <v>0.03469</v>
      </c>
      <c r="O21" t="n">
        <v>0.02876</v>
      </c>
      <c r="P21" t="n">
        <v>1.07279</v>
      </c>
      <c r="Q21" t="n">
        <v>67.10196999999999</v>
      </c>
      <c r="R21" t="n">
        <v>0.24176</v>
      </c>
      <c r="S21" t="n">
        <v>0.04507</v>
      </c>
      <c r="T21" t="n">
        <v>8.000000000000001e-05</v>
      </c>
      <c r="U21" t="n">
        <v>0.00241</v>
      </c>
      <c r="V21" t="n">
        <v>0.02949</v>
      </c>
      <c r="W21" t="n">
        <v>0.03031</v>
      </c>
      <c r="X21" t="n">
        <v>0.04407</v>
      </c>
      <c r="Y21" t="n">
        <v>0.65332</v>
      </c>
      <c r="Z21" t="n">
        <v>57.32216</v>
      </c>
      <c r="AA21" t="n">
        <v>81.98587999999999</v>
      </c>
      <c r="AB21" t="n">
        <v>0.27176</v>
      </c>
      <c r="AC21" t="n">
        <v>0.1293</v>
      </c>
      <c r="AD21" t="n">
        <v>0.14246</v>
      </c>
      <c r="AE21" t="n">
        <v>0.19086</v>
      </c>
      <c r="AF21" t="n">
        <v>0.07015</v>
      </c>
      <c r="AG21" t="n">
        <v>0.4308</v>
      </c>
      <c r="AH21" t="n">
        <v>18.68757</v>
      </c>
      <c r="AI21" t="n">
        <v>31</v>
      </c>
      <c r="AJ21" t="n">
        <v>15.96291</v>
      </c>
      <c r="AK21" t="n">
        <v>11.23949</v>
      </c>
      <c r="AL21" t="n">
        <v>9.92576</v>
      </c>
    </row>
    <row r="22">
      <c r="A22" t="n">
        <v>1</v>
      </c>
      <c r="B22" t="inlineStr">
        <is>
          <t>T3B1R1(3)</t>
        </is>
      </c>
      <c r="C22" t="n">
        <v>3</v>
      </c>
      <c r="D22" t="n">
        <v>1</v>
      </c>
      <c r="E22" t="n">
        <v>198.115</v>
      </c>
      <c r="F22" t="n">
        <v>210.936</v>
      </c>
      <c r="G22" t="n">
        <v>95.577</v>
      </c>
      <c r="H22" t="n">
        <v>0.3926</v>
      </c>
      <c r="I22" t="n">
        <v>0.418</v>
      </c>
      <c r="J22" t="n">
        <v>0.1894</v>
      </c>
      <c r="K22" t="n">
        <v>0.21481</v>
      </c>
      <c r="L22" t="n">
        <v>0.03134</v>
      </c>
      <c r="M22" t="n">
        <v>0.02908</v>
      </c>
      <c r="N22" t="n">
        <v>0.03096</v>
      </c>
      <c r="O22" t="n">
        <v>0.02541</v>
      </c>
      <c r="P22" t="n">
        <v>1.06471</v>
      </c>
      <c r="Q22" t="n">
        <v>66.66840000000001</v>
      </c>
      <c r="R22" t="n">
        <v>0.24568</v>
      </c>
      <c r="S22" t="n">
        <v>0.0409</v>
      </c>
      <c r="T22" t="n">
        <v>6.999999999999999e-05</v>
      </c>
      <c r="U22" t="n">
        <v>0.00242</v>
      </c>
      <c r="V22" t="n">
        <v>0.02699</v>
      </c>
      <c r="W22" t="n">
        <v>0.02691</v>
      </c>
      <c r="X22" t="n">
        <v>0.03926</v>
      </c>
      <c r="Y22" t="n">
        <v>0.64635</v>
      </c>
      <c r="Z22" t="n">
        <v>54.6891</v>
      </c>
      <c r="AA22" t="n">
        <v>82.72</v>
      </c>
      <c r="AB22" t="n">
        <v>0.25401</v>
      </c>
      <c r="AC22" t="n">
        <v>0.13163</v>
      </c>
      <c r="AD22" t="n">
        <v>0.12238</v>
      </c>
      <c r="AE22" t="n">
        <v>0.17913</v>
      </c>
      <c r="AF22" t="n">
        <v>0.06263000000000001</v>
      </c>
      <c r="AG22" t="n">
        <v>0.40295</v>
      </c>
      <c r="AH22" t="n">
        <v>18.6945</v>
      </c>
      <c r="AI22" t="n">
        <v>29.2</v>
      </c>
      <c r="AJ22" t="n">
        <v>18.47736</v>
      </c>
      <c r="AK22" t="n">
        <v>12.97919</v>
      </c>
      <c r="AL22" t="n">
        <v>11.46215</v>
      </c>
    </row>
    <row r="23">
      <c r="A23" t="n">
        <v>1</v>
      </c>
      <c r="B23" t="inlineStr">
        <is>
          <t>T3B1R2(1)</t>
        </is>
      </c>
      <c r="C23" t="n">
        <v>3</v>
      </c>
      <c r="D23" t="n">
        <v>1</v>
      </c>
      <c r="E23" t="n">
        <v>186.096</v>
      </c>
      <c r="F23" t="n">
        <v>202.794</v>
      </c>
      <c r="G23" t="n">
        <v>90.776</v>
      </c>
      <c r="H23" t="n">
        <v>0.38797</v>
      </c>
      <c r="I23" t="n">
        <v>0.42278</v>
      </c>
      <c r="J23" t="n">
        <v>0.18925</v>
      </c>
      <c r="K23" t="n">
        <v>0.22406</v>
      </c>
      <c r="L23" t="n">
        <v>0.04294</v>
      </c>
      <c r="M23" t="n">
        <v>0.03984</v>
      </c>
      <c r="N23" t="n">
        <v>0.04241</v>
      </c>
      <c r="O23" t="n">
        <v>0.03481</v>
      </c>
      <c r="P23" t="n">
        <v>1.08973</v>
      </c>
      <c r="Q23" t="n">
        <v>68.94392000000001</v>
      </c>
      <c r="R23" t="n">
        <v>0.26714</v>
      </c>
      <c r="S23" t="n">
        <v>0.05601</v>
      </c>
      <c r="T23" t="n">
        <v>0.0001</v>
      </c>
      <c r="U23" t="n">
        <v>0.00245</v>
      </c>
      <c r="V23" t="n">
        <v>0.03733</v>
      </c>
      <c r="W23" t="n">
        <v>0.03697</v>
      </c>
      <c r="X23" t="n">
        <v>0.05379</v>
      </c>
      <c r="Y23" t="n">
        <v>0.63391</v>
      </c>
      <c r="Z23" t="n">
        <v>55.23733</v>
      </c>
      <c r="AA23" t="n">
        <v>79.52706000000001</v>
      </c>
      <c r="AB23" t="n">
        <v>0.26835</v>
      </c>
      <c r="AC23" t="n">
        <v>0.12038</v>
      </c>
      <c r="AD23" t="n">
        <v>0.14797</v>
      </c>
      <c r="AE23" t="n">
        <v>0.18861</v>
      </c>
      <c r="AF23" t="n">
        <v>0.08572</v>
      </c>
      <c r="AG23" t="n">
        <v>0.41767</v>
      </c>
      <c r="AH23" t="n">
        <v>18.68853</v>
      </c>
      <c r="AI23" t="n">
        <v>36.96</v>
      </c>
      <c r="AJ23" t="n">
        <v>8.699020000000001</v>
      </c>
      <c r="AK23" t="n">
        <v>5.4249</v>
      </c>
      <c r="AL23" t="n">
        <v>4.79152</v>
      </c>
    </row>
    <row r="24">
      <c r="A24" t="n">
        <v>1</v>
      </c>
      <c r="B24" t="inlineStr">
        <is>
          <t>T3B1R2(2)</t>
        </is>
      </c>
      <c r="C24" t="n">
        <v>3</v>
      </c>
      <c r="D24" t="n">
        <v>1</v>
      </c>
      <c r="E24" t="n">
        <v>182.872</v>
      </c>
      <c r="F24" t="n">
        <v>197.763</v>
      </c>
      <c r="G24" t="n">
        <v>83.867</v>
      </c>
      <c r="H24" t="n">
        <v>0.39369</v>
      </c>
      <c r="I24" t="n">
        <v>0.42575</v>
      </c>
      <c r="J24" t="n">
        <v>0.18055</v>
      </c>
      <c r="K24" t="n">
        <v>0.21261</v>
      </c>
      <c r="L24" t="n">
        <v>0.03912</v>
      </c>
      <c r="M24" t="n">
        <v>0.03644</v>
      </c>
      <c r="N24" t="n">
        <v>0.03865</v>
      </c>
      <c r="O24" t="n">
        <v>0.03206</v>
      </c>
      <c r="P24" t="n">
        <v>1.08143</v>
      </c>
      <c r="Q24" t="n">
        <v>67.84452</v>
      </c>
      <c r="R24" t="n">
        <v>0.25976</v>
      </c>
      <c r="S24" t="n">
        <v>0.05018</v>
      </c>
      <c r="T24" t="n">
        <v>9.000000000000001e-05</v>
      </c>
      <c r="U24" t="n">
        <v>0.00242</v>
      </c>
      <c r="V24" t="n">
        <v>0.03293</v>
      </c>
      <c r="W24" t="n">
        <v>0.03381</v>
      </c>
      <c r="X24" t="n">
        <v>0.0491</v>
      </c>
      <c r="Y24" t="n">
        <v>0.64933</v>
      </c>
      <c r="Z24" t="n">
        <v>57.59217</v>
      </c>
      <c r="AA24" t="n">
        <v>77.55412</v>
      </c>
      <c r="AB24" t="n">
        <v>0.27726</v>
      </c>
      <c r="AC24" t="n">
        <v>0.12542</v>
      </c>
      <c r="AD24" t="n">
        <v>0.15184</v>
      </c>
      <c r="AE24" t="n">
        <v>0.19446</v>
      </c>
      <c r="AF24" t="n">
        <v>0.07811999999999999</v>
      </c>
      <c r="AG24" t="n">
        <v>0.43663</v>
      </c>
      <c r="AH24" t="n">
        <v>18.6853</v>
      </c>
      <c r="AI24" t="n">
        <v>31.225</v>
      </c>
      <c r="AJ24" t="n">
        <v>12.77543</v>
      </c>
      <c r="AK24" t="n">
        <v>8.72137</v>
      </c>
      <c r="AL24" t="n">
        <v>7.70225</v>
      </c>
    </row>
    <row r="25">
      <c r="A25" t="n">
        <v>1</v>
      </c>
      <c r="B25" t="inlineStr">
        <is>
          <t>T3B1R2(3)</t>
        </is>
      </c>
      <c r="C25" t="n">
        <v>3</v>
      </c>
      <c r="D25" t="n">
        <v>1</v>
      </c>
      <c r="E25" t="n">
        <v>192.627</v>
      </c>
      <c r="F25" t="n">
        <v>204.645</v>
      </c>
      <c r="G25" t="n">
        <v>88.782</v>
      </c>
      <c r="H25" t="n">
        <v>0.39631</v>
      </c>
      <c r="I25" t="n">
        <v>0.42103</v>
      </c>
      <c r="J25" t="n">
        <v>0.18266</v>
      </c>
      <c r="K25" t="n">
        <v>0.20738</v>
      </c>
      <c r="L25" t="n">
        <v>0.03025</v>
      </c>
      <c r="M25" t="n">
        <v>0.02815</v>
      </c>
      <c r="N25" t="n">
        <v>0.02989</v>
      </c>
      <c r="O25" t="n">
        <v>0.02473</v>
      </c>
      <c r="P25" t="n">
        <v>1.06239</v>
      </c>
      <c r="Q25" t="n">
        <v>66.22356000000001</v>
      </c>
      <c r="R25" t="n">
        <v>0.24501</v>
      </c>
      <c r="S25" t="n">
        <v>0.03896</v>
      </c>
      <c r="T25" t="n">
        <v>6.999999999999999e-05</v>
      </c>
      <c r="U25" t="n">
        <v>0.0024</v>
      </c>
      <c r="V25" t="n">
        <v>0.02545</v>
      </c>
      <c r="W25" t="n">
        <v>0.02606</v>
      </c>
      <c r="X25" t="n">
        <v>0.03795</v>
      </c>
      <c r="Y25" t="n">
        <v>0.65647</v>
      </c>
      <c r="Z25" t="n">
        <v>56.61658</v>
      </c>
      <c r="AA25" t="n">
        <v>80.25294</v>
      </c>
      <c r="AB25" t="n">
        <v>0.2631</v>
      </c>
      <c r="AC25" t="n">
        <v>0.1338</v>
      </c>
      <c r="AD25" t="n">
        <v>0.1293</v>
      </c>
      <c r="AE25" t="n">
        <v>0.18515</v>
      </c>
      <c r="AF25" t="n">
        <v>0.06045</v>
      </c>
      <c r="AG25" t="n">
        <v>0.42009</v>
      </c>
      <c r="AH25" t="n">
        <v>18.69109</v>
      </c>
      <c r="AI25" t="n">
        <v>29.9</v>
      </c>
      <c r="AJ25" t="n">
        <v>18.65514</v>
      </c>
      <c r="AK25" t="n">
        <v>13.18524</v>
      </c>
      <c r="AL25" t="n">
        <v>11.64404</v>
      </c>
    </row>
    <row r="26">
      <c r="A26" t="n">
        <v>1</v>
      </c>
      <c r="B26" t="inlineStr">
        <is>
          <t>T3B1R3(1)</t>
        </is>
      </c>
      <c r="C26" t="n">
        <v>3</v>
      </c>
      <c r="D26" t="n">
        <v>1</v>
      </c>
      <c r="E26" t="n">
        <v>186.161</v>
      </c>
      <c r="F26" t="n">
        <v>201.978</v>
      </c>
      <c r="G26" t="n">
        <v>80.211</v>
      </c>
      <c r="H26" t="n">
        <v>0.39748</v>
      </c>
      <c r="I26" t="n">
        <v>0.43125</v>
      </c>
      <c r="J26" t="n">
        <v>0.17126</v>
      </c>
      <c r="K26" t="n">
        <v>0.20503</v>
      </c>
      <c r="L26" t="n">
        <v>0.04075</v>
      </c>
      <c r="M26" t="n">
        <v>0.03812</v>
      </c>
      <c r="N26" t="n">
        <v>0.04027</v>
      </c>
      <c r="O26" t="n">
        <v>0.03377</v>
      </c>
      <c r="P26" t="n">
        <v>1.08496</v>
      </c>
      <c r="Q26" t="n">
        <v>67.79374</v>
      </c>
      <c r="R26" t="n">
        <v>0.24498</v>
      </c>
      <c r="S26" t="n">
        <v>0.05137</v>
      </c>
      <c r="T26" t="n">
        <v>9.000000000000001e-05</v>
      </c>
      <c r="U26" t="n">
        <v>0.00241</v>
      </c>
      <c r="V26" t="n">
        <v>0.03335</v>
      </c>
      <c r="W26" t="n">
        <v>0.0354</v>
      </c>
      <c r="X26" t="n">
        <v>0.05123</v>
      </c>
      <c r="Y26" t="n">
        <v>0.6597</v>
      </c>
      <c r="Z26" t="n">
        <v>60.28726</v>
      </c>
      <c r="AA26" t="n">
        <v>79.20706</v>
      </c>
      <c r="AB26" t="n">
        <v>0.29376</v>
      </c>
      <c r="AC26" t="n">
        <v>0.12522</v>
      </c>
      <c r="AD26" t="n">
        <v>0.16854</v>
      </c>
      <c r="AE26" t="n">
        <v>0.20525</v>
      </c>
      <c r="AF26" t="n">
        <v>0.08137</v>
      </c>
      <c r="AG26" t="n">
        <v>0.4641</v>
      </c>
      <c r="AH26" t="n">
        <v>18.67893</v>
      </c>
      <c r="AI26" t="n">
        <v>38.21</v>
      </c>
      <c r="AJ26" t="n">
        <v>9.880000000000001</v>
      </c>
      <c r="AK26" t="n">
        <v>6.75277</v>
      </c>
      <c r="AL26" t="n">
        <v>5.96368</v>
      </c>
    </row>
    <row r="27">
      <c r="A27" t="n">
        <v>1</v>
      </c>
      <c r="B27" t="inlineStr">
        <is>
          <t>T3B1R3(2)</t>
        </is>
      </c>
      <c r="C27" t="n">
        <v>3</v>
      </c>
      <c r="D27" t="n">
        <v>1</v>
      </c>
      <c r="E27" t="n">
        <v>191.554</v>
      </c>
      <c r="F27" t="n">
        <v>205.367</v>
      </c>
      <c r="G27" t="n">
        <v>85.209</v>
      </c>
      <c r="H27" t="n">
        <v>0.39731</v>
      </c>
      <c r="I27" t="n">
        <v>0.42596</v>
      </c>
      <c r="J27" t="n">
        <v>0.17673</v>
      </c>
      <c r="K27" t="n">
        <v>0.20538</v>
      </c>
      <c r="L27" t="n">
        <v>0.0348</v>
      </c>
      <c r="M27" t="n">
        <v>0.03248</v>
      </c>
      <c r="N27" t="n">
        <v>0.03438</v>
      </c>
      <c r="O27" t="n">
        <v>0.02865</v>
      </c>
      <c r="P27" t="n">
        <v>1.07211</v>
      </c>
      <c r="Q27" t="n">
        <v>66.89742</v>
      </c>
      <c r="R27" t="n">
        <v>0.2415</v>
      </c>
      <c r="S27" t="n">
        <v>0.04431</v>
      </c>
      <c r="T27" t="n">
        <v>8.000000000000001e-05</v>
      </c>
      <c r="U27" t="n">
        <v>0.0024</v>
      </c>
      <c r="V27" t="n">
        <v>0.02883</v>
      </c>
      <c r="W27" t="n">
        <v>0.0301</v>
      </c>
      <c r="X27" t="n">
        <v>0.04371</v>
      </c>
      <c r="Y27" t="n">
        <v>0.65922</v>
      </c>
      <c r="Z27" t="n">
        <v>58.50891</v>
      </c>
      <c r="AA27" t="n">
        <v>80.53608</v>
      </c>
      <c r="AB27" t="n">
        <v>0.27787</v>
      </c>
      <c r="AC27" t="n">
        <v>0.13027</v>
      </c>
      <c r="AD27" t="n">
        <v>0.1476</v>
      </c>
      <c r="AE27" t="n">
        <v>0.19487</v>
      </c>
      <c r="AF27" t="n">
        <v>0.06952</v>
      </c>
      <c r="AG27" t="n">
        <v>0.44196</v>
      </c>
      <c r="AH27" t="n">
        <v>18.68525</v>
      </c>
      <c r="AI27" t="n">
        <v>36.77</v>
      </c>
      <c r="AJ27" t="n">
        <v>22.13464</v>
      </c>
      <c r="AK27" t="n">
        <v>16.52768</v>
      </c>
      <c r="AL27" t="n">
        <v>14.59488</v>
      </c>
    </row>
    <row r="28">
      <c r="A28" t="n">
        <v>1</v>
      </c>
      <c r="B28" t="inlineStr">
        <is>
          <t>T3B1R3(3)</t>
        </is>
      </c>
      <c r="C28" t="n">
        <v>3</v>
      </c>
      <c r="D28" t="n">
        <v>1</v>
      </c>
      <c r="E28" t="n">
        <v>198.388</v>
      </c>
      <c r="F28" t="n">
        <v>214.139</v>
      </c>
      <c r="G28" t="n">
        <v>92.294</v>
      </c>
      <c r="H28" t="n">
        <v>0.39299</v>
      </c>
      <c r="I28" t="n">
        <v>0.42419</v>
      </c>
      <c r="J28" t="n">
        <v>0.18283</v>
      </c>
      <c r="K28" t="n">
        <v>0.21403</v>
      </c>
      <c r="L28" t="n">
        <v>0.03818</v>
      </c>
      <c r="M28" t="n">
        <v>0.03553</v>
      </c>
      <c r="N28" t="n">
        <v>0.03772</v>
      </c>
      <c r="O28" t="n">
        <v>0.0312</v>
      </c>
      <c r="P28" t="n">
        <v>1.07939</v>
      </c>
      <c r="Q28" t="n">
        <v>67.75624999999999</v>
      </c>
      <c r="R28" t="n">
        <v>0.24017</v>
      </c>
      <c r="S28" t="n">
        <v>0.04919</v>
      </c>
      <c r="T28" t="n">
        <v>9.000000000000001e-05</v>
      </c>
      <c r="U28" t="n">
        <v>0.00242</v>
      </c>
      <c r="V28" t="n">
        <v>0.03235</v>
      </c>
      <c r="W28" t="n">
        <v>0.03295</v>
      </c>
      <c r="X28" t="n">
        <v>0.04789</v>
      </c>
      <c r="Y28" t="n">
        <v>0.64741</v>
      </c>
      <c r="Z28" t="n">
        <v>56.89996</v>
      </c>
      <c r="AA28" t="n">
        <v>83.97608</v>
      </c>
      <c r="AB28" t="n">
        <v>0.27256</v>
      </c>
      <c r="AC28" t="n">
        <v>0.12599</v>
      </c>
      <c r="AD28" t="n">
        <v>0.14657</v>
      </c>
      <c r="AE28" t="n">
        <v>0.19138</v>
      </c>
      <c r="AF28" t="n">
        <v>0.07625</v>
      </c>
      <c r="AG28" t="n">
        <v>0.42929</v>
      </c>
      <c r="AH28" t="n">
        <v>18.68713</v>
      </c>
      <c r="AI28" t="n">
        <v>33.0333</v>
      </c>
      <c r="AJ28" t="n">
        <v>25.0934</v>
      </c>
      <c r="AK28" t="n">
        <v>20.46566</v>
      </c>
      <c r="AL28" t="n">
        <v>18.07069</v>
      </c>
    </row>
    <row r="29">
      <c r="A29" t="n">
        <v>1</v>
      </c>
      <c r="B29" t="inlineStr">
        <is>
          <t>T3B2R1(1)</t>
        </is>
      </c>
      <c r="C29" t="n">
        <v>3</v>
      </c>
      <c r="D29" t="n">
        <v>2</v>
      </c>
      <c r="E29" t="n">
        <v>176.519</v>
      </c>
      <c r="F29" t="n">
        <v>192.845</v>
      </c>
      <c r="G29" t="n">
        <v>94.884</v>
      </c>
      <c r="H29" t="n">
        <v>0.38023</v>
      </c>
      <c r="I29" t="n">
        <v>0.41539</v>
      </c>
      <c r="J29" t="n">
        <v>0.20438</v>
      </c>
      <c r="K29" t="n">
        <v>0.23955</v>
      </c>
      <c r="L29" t="n">
        <v>0.0442</v>
      </c>
      <c r="M29" t="n">
        <v>0.04071</v>
      </c>
      <c r="N29" t="n">
        <v>0.04365</v>
      </c>
      <c r="O29" t="n">
        <v>0.03517</v>
      </c>
      <c r="P29" t="n">
        <v>1.09249</v>
      </c>
      <c r="Q29" t="n">
        <v>69.99948999999999</v>
      </c>
      <c r="R29" t="n">
        <v>0.30081</v>
      </c>
      <c r="S29" t="n">
        <v>0.05948</v>
      </c>
      <c r="T29" t="n">
        <v>0.0001</v>
      </c>
      <c r="U29" t="n">
        <v>0.00249</v>
      </c>
      <c r="V29" t="n">
        <v>0.04063</v>
      </c>
      <c r="W29" t="n">
        <v>0.03777</v>
      </c>
      <c r="X29" t="n">
        <v>0.0552</v>
      </c>
      <c r="Y29" t="n">
        <v>0.61349</v>
      </c>
      <c r="Z29" t="n">
        <v>50.79779</v>
      </c>
      <c r="AA29" t="n">
        <v>75.62549</v>
      </c>
      <c r="AB29" t="n">
        <v>0.24618</v>
      </c>
      <c r="AC29" t="n">
        <v>0.11692</v>
      </c>
      <c r="AD29" t="n">
        <v>0.12925</v>
      </c>
      <c r="AE29" t="n">
        <v>0.17393</v>
      </c>
      <c r="AF29" t="n">
        <v>0.08823</v>
      </c>
      <c r="AG29" t="n">
        <v>0.37896</v>
      </c>
      <c r="AH29" t="n">
        <v>18.69693</v>
      </c>
      <c r="AI29" t="n">
        <v>43.4667</v>
      </c>
      <c r="AJ29" t="n">
        <v>26.68056</v>
      </c>
      <c r="AK29" t="n">
        <v>24.33533</v>
      </c>
      <c r="AL29" t="n">
        <v>21.48524</v>
      </c>
    </row>
    <row r="30">
      <c r="A30" t="n">
        <v>1</v>
      </c>
      <c r="B30" t="inlineStr">
        <is>
          <t>T3B2R1(2)</t>
        </is>
      </c>
      <c r="C30" t="n">
        <v>3</v>
      </c>
      <c r="D30" t="n">
        <v>2</v>
      </c>
      <c r="E30" t="n">
        <v>177.991</v>
      </c>
      <c r="F30" t="n">
        <v>196.277</v>
      </c>
      <c r="G30" t="n">
        <v>87.274</v>
      </c>
      <c r="H30" t="n">
        <v>0.38564</v>
      </c>
      <c r="I30" t="n">
        <v>0.42526</v>
      </c>
      <c r="J30" t="n">
        <v>0.18909</v>
      </c>
      <c r="K30" t="n">
        <v>0.22871</v>
      </c>
      <c r="L30" t="n">
        <v>0.04886</v>
      </c>
      <c r="M30" t="n">
        <v>0.04533</v>
      </c>
      <c r="N30" t="n">
        <v>0.04826</v>
      </c>
      <c r="O30" t="n">
        <v>0.03962</v>
      </c>
      <c r="P30" t="n">
        <v>1.10274</v>
      </c>
      <c r="Q30" t="n">
        <v>70.06541</v>
      </c>
      <c r="R30" t="n">
        <v>0.2809</v>
      </c>
      <c r="S30" t="n">
        <v>0.06372</v>
      </c>
      <c r="T30" t="n">
        <v>0.00011</v>
      </c>
      <c r="U30" t="n">
        <v>0.00247</v>
      </c>
      <c r="V30" t="n">
        <v>0.04268</v>
      </c>
      <c r="W30" t="n">
        <v>0.04213</v>
      </c>
      <c r="X30" t="n">
        <v>0.06121</v>
      </c>
      <c r="Y30" t="n">
        <v>0.6277199999999999</v>
      </c>
      <c r="Z30" t="n">
        <v>55.53529</v>
      </c>
      <c r="AA30" t="n">
        <v>76.97136999999999</v>
      </c>
      <c r="AB30" t="n">
        <v>0.27579</v>
      </c>
      <c r="AC30" t="n">
        <v>0.11464</v>
      </c>
      <c r="AD30" t="n">
        <v>0.16115</v>
      </c>
      <c r="AE30" t="n">
        <v>0.1935</v>
      </c>
      <c r="AF30" t="n">
        <v>0.09748</v>
      </c>
      <c r="AG30" t="n">
        <v>0.42529</v>
      </c>
      <c r="AH30" t="n">
        <v>18.68543</v>
      </c>
      <c r="AI30" t="n">
        <v>45.52</v>
      </c>
      <c r="AJ30" t="n">
        <v>19.91237</v>
      </c>
      <c r="AK30" t="n">
        <v>14.0093</v>
      </c>
      <c r="AL30" t="n">
        <v>12.37183</v>
      </c>
    </row>
    <row r="31">
      <c r="A31" t="n">
        <v>1</v>
      </c>
      <c r="B31" t="inlineStr">
        <is>
          <t>T3B2R1(3)</t>
        </is>
      </c>
      <c r="C31" t="n">
        <v>3</v>
      </c>
      <c r="D31" t="n">
        <v>2</v>
      </c>
      <c r="E31" t="n">
        <v>169.859</v>
      </c>
      <c r="F31" t="n">
        <v>188.12</v>
      </c>
      <c r="G31" t="n">
        <v>96.881</v>
      </c>
      <c r="H31" t="n">
        <v>0.37343</v>
      </c>
      <c r="I31" t="n">
        <v>0.41358</v>
      </c>
      <c r="J31" t="n">
        <v>0.21299</v>
      </c>
      <c r="K31" t="n">
        <v>0.25314</v>
      </c>
      <c r="L31" t="n">
        <v>0.05101</v>
      </c>
      <c r="M31" t="n">
        <v>0.04679</v>
      </c>
      <c r="N31" t="n">
        <v>0.05037</v>
      </c>
      <c r="O31" t="n">
        <v>0.04015</v>
      </c>
      <c r="P31" t="n">
        <v>1.10751</v>
      </c>
      <c r="Q31" t="n">
        <v>72.00868</v>
      </c>
      <c r="R31" t="n">
        <v>0.3258</v>
      </c>
      <c r="S31" t="n">
        <v>0.06994</v>
      </c>
      <c r="T31" t="n">
        <v>0.00012</v>
      </c>
      <c r="U31" t="n">
        <v>0.00253</v>
      </c>
      <c r="V31" t="n">
        <v>0.0488</v>
      </c>
      <c r="W31" t="n">
        <v>0.04345</v>
      </c>
      <c r="X31" t="n">
        <v>0.06358999999999999</v>
      </c>
      <c r="Y31" t="n">
        <v>0.59599</v>
      </c>
      <c r="Z31" t="n">
        <v>48.50043</v>
      </c>
      <c r="AA31" t="n">
        <v>73.77255</v>
      </c>
      <c r="AB31" t="n">
        <v>0.24073</v>
      </c>
      <c r="AC31" t="n">
        <v>0.10923</v>
      </c>
      <c r="AD31" t="n">
        <v>0.13151</v>
      </c>
      <c r="AE31" t="n">
        <v>0.1703</v>
      </c>
      <c r="AF31" t="n">
        <v>0.10176</v>
      </c>
      <c r="AG31" t="n">
        <v>0.36518</v>
      </c>
      <c r="AH31" t="n">
        <v>18.69872</v>
      </c>
      <c r="AI31" t="n">
        <v>39.6917</v>
      </c>
      <c r="AJ31" t="n">
        <v>16.38203</v>
      </c>
      <c r="AK31" t="n">
        <v>11.05617</v>
      </c>
      <c r="AL31" t="n">
        <v>9.76436</v>
      </c>
    </row>
    <row r="32">
      <c r="A32" t="n">
        <v>1</v>
      </c>
      <c r="B32" t="inlineStr">
        <is>
          <t>T3B2R2(1)</t>
        </is>
      </c>
      <c r="C32" t="n">
        <v>3</v>
      </c>
      <c r="D32" t="n">
        <v>2</v>
      </c>
      <c r="E32" t="n">
        <v>187.506</v>
      </c>
      <c r="F32" t="n">
        <v>205.286</v>
      </c>
      <c r="G32" t="n">
        <v>105.794</v>
      </c>
      <c r="H32" t="n">
        <v>0.37608</v>
      </c>
      <c r="I32" t="n">
        <v>0.41174</v>
      </c>
      <c r="J32" t="n">
        <v>0.21219</v>
      </c>
      <c r="K32" t="n">
        <v>0.24785</v>
      </c>
      <c r="L32" t="n">
        <v>0.04527</v>
      </c>
      <c r="M32" t="n">
        <v>0.04154</v>
      </c>
      <c r="N32" t="n">
        <v>0.0447</v>
      </c>
      <c r="O32" t="n">
        <v>0.03566</v>
      </c>
      <c r="P32" t="n">
        <v>1.09482</v>
      </c>
      <c r="Q32" t="n">
        <v>70.72247</v>
      </c>
      <c r="R32" t="n">
        <v>0.29634</v>
      </c>
      <c r="S32" t="n">
        <v>0.06195</v>
      </c>
      <c r="T32" t="n">
        <v>0.0001</v>
      </c>
      <c r="U32" t="n">
        <v>0.00251</v>
      </c>
      <c r="V32" t="n">
        <v>0.04293</v>
      </c>
      <c r="W32" t="n">
        <v>0.03852</v>
      </c>
      <c r="X32" t="n">
        <v>0.05644</v>
      </c>
      <c r="Y32" t="n">
        <v>0.60276</v>
      </c>
      <c r="Z32" t="n">
        <v>48.46507</v>
      </c>
      <c r="AA32" t="n">
        <v>80.50431</v>
      </c>
      <c r="AB32" t="n">
        <v>0.23521</v>
      </c>
      <c r="AC32" t="n">
        <v>0.11477</v>
      </c>
      <c r="AD32" t="n">
        <v>0.12044</v>
      </c>
      <c r="AE32" t="n">
        <v>0.16661</v>
      </c>
      <c r="AF32" t="n">
        <v>0.09035</v>
      </c>
      <c r="AG32" t="n">
        <v>0.35988</v>
      </c>
      <c r="AH32" t="n">
        <v>18.70107</v>
      </c>
      <c r="AI32" t="n">
        <v>43.4083</v>
      </c>
      <c r="AJ32" t="n">
        <v>12.80083</v>
      </c>
      <c r="AK32" t="n">
        <v>8.744260000000001</v>
      </c>
      <c r="AL32" t="n">
        <v>7.72246</v>
      </c>
    </row>
    <row r="33">
      <c r="A33" t="n">
        <v>1</v>
      </c>
      <c r="B33" t="inlineStr">
        <is>
          <t>T3B2R2(2)</t>
        </is>
      </c>
      <c r="C33" t="n">
        <v>3</v>
      </c>
      <c r="D33" t="n">
        <v>2</v>
      </c>
      <c r="E33" t="n">
        <v>178.654</v>
      </c>
      <c r="F33" t="n">
        <v>197.37</v>
      </c>
      <c r="G33" t="n">
        <v>87.574</v>
      </c>
      <c r="H33" t="n">
        <v>0.38536</v>
      </c>
      <c r="I33" t="n">
        <v>0.42574</v>
      </c>
      <c r="J33" t="n">
        <v>0.1889</v>
      </c>
      <c r="K33" t="n">
        <v>0.22927</v>
      </c>
      <c r="L33" t="n">
        <v>0.04977</v>
      </c>
      <c r="M33" t="n">
        <v>0.04619</v>
      </c>
      <c r="N33" t="n">
        <v>0.04917</v>
      </c>
      <c r="O33" t="n">
        <v>0.04037</v>
      </c>
      <c r="P33" t="n">
        <v>1.10476</v>
      </c>
      <c r="Q33" t="n">
        <v>70.22769</v>
      </c>
      <c r="R33" t="n">
        <v>0.28006</v>
      </c>
      <c r="S33" t="n">
        <v>0.06487999999999999</v>
      </c>
      <c r="T33" t="n">
        <v>0.00011</v>
      </c>
      <c r="U33" t="n">
        <v>0.00247</v>
      </c>
      <c r="V33" t="n">
        <v>0.04348</v>
      </c>
      <c r="W33" t="n">
        <v>0.04294</v>
      </c>
      <c r="X33" t="n">
        <v>0.06236</v>
      </c>
      <c r="Y33" t="n">
        <v>0.62698</v>
      </c>
      <c r="Z33" t="n">
        <v>55.62953</v>
      </c>
      <c r="AA33" t="n">
        <v>77.40000000000001</v>
      </c>
      <c r="AB33" t="n">
        <v>0.27721</v>
      </c>
      <c r="AC33" t="n">
        <v>0.11377</v>
      </c>
      <c r="AD33" t="n">
        <v>0.16343</v>
      </c>
      <c r="AE33" t="n">
        <v>0.19443</v>
      </c>
      <c r="AF33" t="n">
        <v>0.0993</v>
      </c>
      <c r="AG33" t="n">
        <v>0.42691</v>
      </c>
      <c r="AH33" t="n">
        <v>18.68485</v>
      </c>
      <c r="AI33" t="n">
        <v>43.28</v>
      </c>
      <c r="AJ33" t="n">
        <v>15.97555</v>
      </c>
      <c r="AK33" t="n">
        <v>11.90358</v>
      </c>
      <c r="AL33" t="n">
        <v>10.51157</v>
      </c>
    </row>
    <row r="34">
      <c r="A34" t="n">
        <v>1</v>
      </c>
      <c r="B34" t="inlineStr">
        <is>
          <t>T3B2R2(3)</t>
        </is>
      </c>
      <c r="C34" t="n">
        <v>3</v>
      </c>
      <c r="D34" t="n">
        <v>2</v>
      </c>
      <c r="E34" t="n">
        <v>181.207</v>
      </c>
      <c r="F34" t="n">
        <v>199.171</v>
      </c>
      <c r="G34" t="n">
        <v>104.984</v>
      </c>
      <c r="H34" t="n">
        <v>0.37334</v>
      </c>
      <c r="I34" t="n">
        <v>0.41036</v>
      </c>
      <c r="J34" t="n">
        <v>0.2163</v>
      </c>
      <c r="K34" t="n">
        <v>0.25331</v>
      </c>
      <c r="L34" t="n">
        <v>0.04723</v>
      </c>
      <c r="M34" t="n">
        <v>0.04325</v>
      </c>
      <c r="N34" t="n">
        <v>0.04663</v>
      </c>
      <c r="O34" t="n">
        <v>0.03701</v>
      </c>
      <c r="P34" t="n">
        <v>1.09914</v>
      </c>
      <c r="Q34" t="n">
        <v>71.44362</v>
      </c>
      <c r="R34" t="n">
        <v>0.31226</v>
      </c>
      <c r="S34" t="n">
        <v>0.06523</v>
      </c>
      <c r="T34" t="n">
        <v>0.00011</v>
      </c>
      <c r="U34" t="n">
        <v>0.00253</v>
      </c>
      <c r="V34" t="n">
        <v>0.04562</v>
      </c>
      <c r="W34" t="n">
        <v>0.04012</v>
      </c>
      <c r="X34" t="n">
        <v>0.05883</v>
      </c>
      <c r="Y34" t="n">
        <v>0.59577</v>
      </c>
      <c r="Z34" t="n">
        <v>47.28952</v>
      </c>
      <c r="AA34" t="n">
        <v>78.10626999999999</v>
      </c>
      <c r="AB34" t="n">
        <v>0.23107</v>
      </c>
      <c r="AC34" t="n">
        <v>0.11233</v>
      </c>
      <c r="AD34" t="n">
        <v>0.11874</v>
      </c>
      <c r="AE34" t="n">
        <v>0.16384</v>
      </c>
      <c r="AF34" t="n">
        <v>0.09424</v>
      </c>
      <c r="AG34" t="n">
        <v>0.35175</v>
      </c>
      <c r="AH34" t="n">
        <v>18.70257</v>
      </c>
      <c r="AI34" t="n">
        <v>45.61</v>
      </c>
      <c r="AJ34" t="n">
        <v>24.40766</v>
      </c>
      <c r="AK34" t="n">
        <v>19.77885</v>
      </c>
      <c r="AL34" t="n">
        <v>17.46436</v>
      </c>
    </row>
    <row r="35">
      <c r="A35" t="n">
        <v>1</v>
      </c>
      <c r="B35" t="inlineStr">
        <is>
          <t>T3B2R3(1)</t>
        </is>
      </c>
      <c r="C35" t="n">
        <v>3</v>
      </c>
      <c r="D35" t="n">
        <v>2</v>
      </c>
      <c r="E35" t="n">
        <v>170.586</v>
      </c>
      <c r="F35" t="n">
        <v>190.521</v>
      </c>
      <c r="G35" t="n">
        <v>83.41500000000001</v>
      </c>
      <c r="H35" t="n">
        <v>0.38375</v>
      </c>
      <c r="I35" t="n">
        <v>0.4286</v>
      </c>
      <c r="J35" t="n">
        <v>0.18765</v>
      </c>
      <c r="K35" t="n">
        <v>0.2325</v>
      </c>
      <c r="L35" t="n">
        <v>0.05521</v>
      </c>
      <c r="M35" t="n">
        <v>0.05126</v>
      </c>
      <c r="N35" t="n">
        <v>0.05453</v>
      </c>
      <c r="O35" t="n">
        <v>0.04485</v>
      </c>
      <c r="P35" t="n">
        <v>1.11686</v>
      </c>
      <c r="Q35" t="n">
        <v>71.16744</v>
      </c>
      <c r="R35" t="n">
        <v>0.29227</v>
      </c>
      <c r="S35" t="n">
        <v>0.07179000000000001</v>
      </c>
      <c r="T35" t="n">
        <v>0.00012</v>
      </c>
      <c r="U35" t="n">
        <v>0.00249</v>
      </c>
      <c r="V35" t="n">
        <v>0.04825</v>
      </c>
      <c r="W35" t="n">
        <v>0.04772</v>
      </c>
      <c r="X35" t="n">
        <v>0.06918000000000001</v>
      </c>
      <c r="Y35" t="n">
        <v>0.6227200000000001</v>
      </c>
      <c r="Z35" t="n">
        <v>56.21742</v>
      </c>
      <c r="AA35" t="n">
        <v>74.71411999999999</v>
      </c>
      <c r="AB35" t="n">
        <v>0.28579</v>
      </c>
      <c r="AC35" t="n">
        <v>0.10865</v>
      </c>
      <c r="AD35" t="n">
        <v>0.17714</v>
      </c>
      <c r="AE35" t="n">
        <v>0.20005</v>
      </c>
      <c r="AF35" t="n">
        <v>0.11008</v>
      </c>
      <c r="AG35" t="n">
        <v>0.43677</v>
      </c>
      <c r="AH35" t="n">
        <v>18.68134</v>
      </c>
      <c r="AI35" t="n">
        <v>34.6083</v>
      </c>
      <c r="AJ35" t="n">
        <v>11.82299</v>
      </c>
      <c r="AK35" t="n">
        <v>8.01173</v>
      </c>
      <c r="AL35" t="n">
        <v>7.0756</v>
      </c>
    </row>
    <row r="36">
      <c r="A36" t="n">
        <v>1</v>
      </c>
      <c r="B36" t="inlineStr">
        <is>
          <t>T3B2R3(2)</t>
        </is>
      </c>
      <c r="C36" t="n">
        <v>3</v>
      </c>
      <c r="D36" t="n">
        <v>2</v>
      </c>
      <c r="E36" t="n">
        <v>179.2</v>
      </c>
      <c r="F36" t="n">
        <v>198.305</v>
      </c>
      <c r="G36" t="n">
        <v>95.23</v>
      </c>
      <c r="H36" t="n">
        <v>0.37907</v>
      </c>
      <c r="I36" t="n">
        <v>0.41948</v>
      </c>
      <c r="J36" t="n">
        <v>0.20144</v>
      </c>
      <c r="K36" t="n">
        <v>0.24186</v>
      </c>
      <c r="L36" t="n">
        <v>0.05061</v>
      </c>
      <c r="M36" t="n">
        <v>0.04668</v>
      </c>
      <c r="N36" t="n">
        <v>0.04998</v>
      </c>
      <c r="O36" t="n">
        <v>0.04041</v>
      </c>
      <c r="P36" t="n">
        <v>1.10661</v>
      </c>
      <c r="Q36" t="n">
        <v>71.12103</v>
      </c>
      <c r="R36" t="n">
        <v>0.29597</v>
      </c>
      <c r="S36" t="n">
        <v>0.06768</v>
      </c>
      <c r="T36" t="n">
        <v>0.00011</v>
      </c>
      <c r="U36" t="n">
        <v>0.0025</v>
      </c>
      <c r="V36" t="n">
        <v>0.04628</v>
      </c>
      <c r="W36" t="n">
        <v>0.04338</v>
      </c>
      <c r="X36" t="n">
        <v>0.06324</v>
      </c>
      <c r="Y36" t="n">
        <v>0.61049</v>
      </c>
      <c r="Z36" t="n">
        <v>51.97801</v>
      </c>
      <c r="AA36" t="n">
        <v>77.76667</v>
      </c>
      <c r="AB36" t="n">
        <v>0.25845</v>
      </c>
      <c r="AC36" t="n">
        <v>0.11121</v>
      </c>
      <c r="AD36" t="n">
        <v>0.14724</v>
      </c>
      <c r="AE36" t="n">
        <v>0.18208</v>
      </c>
      <c r="AF36" t="n">
        <v>0.10096</v>
      </c>
      <c r="AG36" t="n">
        <v>0.39474</v>
      </c>
      <c r="AH36" t="n">
        <v>18.69197</v>
      </c>
      <c r="AI36" t="n">
        <v>40.3091</v>
      </c>
      <c r="AJ36" t="n">
        <v>19.45516</v>
      </c>
      <c r="AK36" t="n">
        <v>14.07812</v>
      </c>
      <c r="AL36" t="n">
        <v>12.43221</v>
      </c>
    </row>
    <row r="37">
      <c r="A37" t="n">
        <v>1</v>
      </c>
      <c r="B37" t="inlineStr">
        <is>
          <t>T3B2R3(3)</t>
        </is>
      </c>
      <c r="C37" t="n">
        <v>3</v>
      </c>
      <c r="D37" t="n">
        <v>2</v>
      </c>
      <c r="E37" t="n">
        <v>178.638</v>
      </c>
      <c r="F37" t="n">
        <v>197.482</v>
      </c>
      <c r="G37" t="n">
        <v>92.006</v>
      </c>
      <c r="H37" t="n">
        <v>0.3816</v>
      </c>
      <c r="I37" t="n">
        <v>0.42186</v>
      </c>
      <c r="J37" t="n">
        <v>0.19654</v>
      </c>
      <c r="K37" t="n">
        <v>0.2368</v>
      </c>
      <c r="L37" t="n">
        <v>0.0501</v>
      </c>
      <c r="M37" t="n">
        <v>0.04632</v>
      </c>
      <c r="N37" t="n">
        <v>0.04949</v>
      </c>
      <c r="O37" t="n">
        <v>0.04025</v>
      </c>
      <c r="P37" t="n">
        <v>1.10549</v>
      </c>
      <c r="Q37" t="n">
        <v>70.71941</v>
      </c>
      <c r="R37" t="n">
        <v>0.29004</v>
      </c>
      <c r="S37" t="n">
        <v>0.06633</v>
      </c>
      <c r="T37" t="n">
        <v>0.00011</v>
      </c>
      <c r="U37" t="n">
        <v>0.00249</v>
      </c>
      <c r="V37" t="n">
        <v>0.04498</v>
      </c>
      <c r="W37" t="n">
        <v>0.04305</v>
      </c>
      <c r="X37" t="n">
        <v>0.06267</v>
      </c>
      <c r="Y37" t="n">
        <v>0.61708</v>
      </c>
      <c r="Z37" t="n">
        <v>53.41044</v>
      </c>
      <c r="AA37" t="n">
        <v>77.44392000000001</v>
      </c>
      <c r="AB37" t="n">
        <v>0.26557</v>
      </c>
      <c r="AC37" t="n">
        <v>0.11239</v>
      </c>
      <c r="AD37" t="n">
        <v>0.15318</v>
      </c>
      <c r="AE37" t="n">
        <v>0.18678</v>
      </c>
      <c r="AF37" t="n">
        <v>0.09995</v>
      </c>
      <c r="AG37" t="n">
        <v>0.40702</v>
      </c>
      <c r="AH37" t="n">
        <v>18.68928</v>
      </c>
      <c r="AI37" t="n">
        <v>43.62</v>
      </c>
      <c r="AJ37" t="n">
        <v>18.6298</v>
      </c>
      <c r="AK37" t="n">
        <v>12.52115</v>
      </c>
      <c r="AL37" t="n">
        <v>11.05822</v>
      </c>
    </row>
    <row r="38">
      <c r="A38" t="n">
        <v>1</v>
      </c>
      <c r="B38" t="inlineStr">
        <is>
          <t>T1B2R1(1)</t>
        </is>
      </c>
      <c r="C38" t="n">
        <v>1</v>
      </c>
      <c r="D38" t="n">
        <v>2</v>
      </c>
      <c r="E38" t="n">
        <v>175.544</v>
      </c>
      <c r="F38" t="n">
        <v>193.066</v>
      </c>
      <c r="G38" t="n">
        <v>81.267</v>
      </c>
      <c r="H38" t="n">
        <v>0.3902</v>
      </c>
      <c r="I38" t="n">
        <v>0.42915</v>
      </c>
      <c r="J38" t="n">
        <v>0.18064</v>
      </c>
      <c r="K38" t="n">
        <v>0.21959</v>
      </c>
      <c r="L38" t="n">
        <v>0.04754</v>
      </c>
      <c r="M38" t="n">
        <v>0.04428</v>
      </c>
      <c r="N38" t="n">
        <v>0.04696</v>
      </c>
      <c r="O38" t="n">
        <v>0.03895</v>
      </c>
      <c r="P38" t="n">
        <v>1.09982</v>
      </c>
      <c r="Q38" t="n">
        <v>69.40366</v>
      </c>
      <c r="R38" t="n">
        <v>0.27351</v>
      </c>
      <c r="S38" t="n">
        <v>0.06098</v>
      </c>
      <c r="T38" t="n">
        <v>0.00011</v>
      </c>
      <c r="U38" t="n">
        <v>0.00245</v>
      </c>
      <c r="V38" t="n">
        <v>0.04031</v>
      </c>
      <c r="W38" t="n">
        <v>0.04116</v>
      </c>
      <c r="X38" t="n">
        <v>0.05965</v>
      </c>
      <c r="Y38" t="n">
        <v>0.63989</v>
      </c>
      <c r="Z38" t="n">
        <v>57.90714</v>
      </c>
      <c r="AA38" t="n">
        <v>75.71216</v>
      </c>
      <c r="AB38" t="n">
        <v>0.28746</v>
      </c>
      <c r="AC38" t="n">
        <v>0.11713</v>
      </c>
      <c r="AD38" t="n">
        <v>0.17033</v>
      </c>
      <c r="AE38" t="n">
        <v>0.20114</v>
      </c>
      <c r="AF38" t="n">
        <v>0.09486</v>
      </c>
      <c r="AG38" t="n">
        <v>0.44642</v>
      </c>
      <c r="AH38" t="n">
        <v>18.68103</v>
      </c>
      <c r="AI38" t="n">
        <v>44.6417</v>
      </c>
      <c r="AJ38" t="n">
        <v>13.55011</v>
      </c>
      <c r="AK38" t="n">
        <v>8.973050000000001</v>
      </c>
      <c r="AL38" t="n">
        <v>7.92482</v>
      </c>
    </row>
    <row r="39">
      <c r="A39" t="n">
        <v>1</v>
      </c>
      <c r="B39" t="inlineStr">
        <is>
          <t>T1B2R1(2)</t>
        </is>
      </c>
      <c r="C39" t="n">
        <v>1</v>
      </c>
      <c r="D39" t="n">
        <v>2</v>
      </c>
      <c r="E39" t="n">
        <v>159.742</v>
      </c>
      <c r="F39" t="n">
        <v>177.593</v>
      </c>
      <c r="G39" t="n">
        <v>79.863</v>
      </c>
      <c r="H39" t="n">
        <v>0.38289</v>
      </c>
      <c r="I39" t="n">
        <v>0.42568</v>
      </c>
      <c r="J39" t="n">
        <v>0.19143</v>
      </c>
      <c r="K39" t="n">
        <v>0.23421</v>
      </c>
      <c r="L39" t="n">
        <v>0.05292</v>
      </c>
      <c r="M39" t="n">
        <v>0.04905</v>
      </c>
      <c r="N39" t="n">
        <v>0.05227</v>
      </c>
      <c r="O39" t="n">
        <v>0.04279</v>
      </c>
      <c r="P39" t="n">
        <v>1.11175</v>
      </c>
      <c r="Q39" t="n">
        <v>70.95938</v>
      </c>
      <c r="R39" t="n">
        <v>0.31197</v>
      </c>
      <c r="S39" t="n">
        <v>0.06933</v>
      </c>
      <c r="T39" t="n">
        <v>0.00012</v>
      </c>
      <c r="U39" t="n">
        <v>0.00249</v>
      </c>
      <c r="V39" t="n">
        <v>0.04677</v>
      </c>
      <c r="W39" t="n">
        <v>0.04562</v>
      </c>
      <c r="X39" t="n">
        <v>0.06626</v>
      </c>
      <c r="Y39" t="n">
        <v>0.62046</v>
      </c>
      <c r="Z39" t="n">
        <v>55.03032</v>
      </c>
      <c r="AA39" t="n">
        <v>69.64431</v>
      </c>
      <c r="AB39" t="n">
        <v>0.27704</v>
      </c>
      <c r="AC39" t="n">
        <v>0.11037</v>
      </c>
      <c r="AD39" t="n">
        <v>0.16667</v>
      </c>
      <c r="AE39" t="n">
        <v>0.19432</v>
      </c>
      <c r="AF39" t="n">
        <v>0.10554</v>
      </c>
      <c r="AG39" t="n">
        <v>0.424</v>
      </c>
      <c r="AH39" t="n">
        <v>18.68478</v>
      </c>
      <c r="AI39" t="n">
        <v>43.54</v>
      </c>
      <c r="AJ39" t="n">
        <v>20.66157</v>
      </c>
      <c r="AK39" t="n">
        <v>15.06249</v>
      </c>
      <c r="AL39" t="n">
        <v>13.30139</v>
      </c>
    </row>
    <row r="40">
      <c r="A40" t="n">
        <v>1</v>
      </c>
      <c r="B40" t="inlineStr">
        <is>
          <t>T1B2R1(3)</t>
        </is>
      </c>
      <c r="C40" t="n">
        <v>1</v>
      </c>
      <c r="D40" t="n">
        <v>2</v>
      </c>
      <c r="E40" t="n">
        <v>170.557</v>
      </c>
      <c r="F40" t="n">
        <v>189.784</v>
      </c>
      <c r="G40" t="n">
        <v>91.133</v>
      </c>
      <c r="H40" t="n">
        <v>0.37778</v>
      </c>
      <c r="I40" t="n">
        <v>0.42037</v>
      </c>
      <c r="J40" t="n">
        <v>0.20186</v>
      </c>
      <c r="K40" t="n">
        <v>0.24444</v>
      </c>
      <c r="L40" t="n">
        <v>0.05336</v>
      </c>
      <c r="M40" t="n">
        <v>0.04921</v>
      </c>
      <c r="N40" t="n">
        <v>0.0527</v>
      </c>
      <c r="O40" t="n">
        <v>0.04259</v>
      </c>
      <c r="P40" t="n">
        <v>1.11273</v>
      </c>
      <c r="Q40" t="n">
        <v>71.69395</v>
      </c>
      <c r="R40" t="n">
        <v>0.31028</v>
      </c>
      <c r="S40" t="n">
        <v>0.07142</v>
      </c>
      <c r="T40" t="n">
        <v>0.00012</v>
      </c>
      <c r="U40" t="n">
        <v>0.00251</v>
      </c>
      <c r="V40" t="n">
        <v>0.04899</v>
      </c>
      <c r="W40" t="n">
        <v>0.04575</v>
      </c>
      <c r="X40" t="n">
        <v>0.06666999999999999</v>
      </c>
      <c r="Y40" t="n">
        <v>0.60714</v>
      </c>
      <c r="Z40" t="n">
        <v>51.98067</v>
      </c>
      <c r="AA40" t="n">
        <v>74.4251</v>
      </c>
      <c r="AB40" t="n">
        <v>0.2611</v>
      </c>
      <c r="AC40" t="n">
        <v>0.10852</v>
      </c>
      <c r="AD40" t="n">
        <v>0.15257</v>
      </c>
      <c r="AE40" t="n">
        <v>0.18382</v>
      </c>
      <c r="AF40" t="n">
        <v>0.10641</v>
      </c>
      <c r="AG40" t="n">
        <v>0.39709</v>
      </c>
      <c r="AH40" t="n">
        <v>18.69085</v>
      </c>
      <c r="AI40" t="n">
        <v>42.42</v>
      </c>
      <c r="AJ40" t="n">
        <v>25.81713</v>
      </c>
      <c r="AK40" t="n">
        <v>22.32036</v>
      </c>
      <c r="AL40" t="n">
        <v>19.70723</v>
      </c>
    </row>
    <row r="41">
      <c r="A41" t="n">
        <v>1</v>
      </c>
      <c r="B41" t="inlineStr">
        <is>
          <t>T1B2R2(1)</t>
        </is>
      </c>
      <c r="C41" t="n">
        <v>1</v>
      </c>
      <c r="D41" t="n">
        <v>2</v>
      </c>
      <c r="E41" t="n">
        <v>161.72</v>
      </c>
      <c r="F41" t="n">
        <v>180.241</v>
      </c>
      <c r="G41" t="n">
        <v>79.143</v>
      </c>
      <c r="H41" t="n">
        <v>0.38404</v>
      </c>
      <c r="I41" t="n">
        <v>0.42802</v>
      </c>
      <c r="J41" t="n">
        <v>0.18794</v>
      </c>
      <c r="K41" t="n">
        <v>0.23192</v>
      </c>
      <c r="L41" t="n">
        <v>0.05416</v>
      </c>
      <c r="M41" t="n">
        <v>0.05028</v>
      </c>
      <c r="N41" t="n">
        <v>0.0535</v>
      </c>
      <c r="O41" t="n">
        <v>0.04398</v>
      </c>
      <c r="P41" t="n">
        <v>1.11453</v>
      </c>
      <c r="Q41" t="n">
        <v>70.99191</v>
      </c>
      <c r="R41" t="n">
        <v>0.30516</v>
      </c>
      <c r="S41" t="n">
        <v>0.07047</v>
      </c>
      <c r="T41" t="n">
        <v>0.00012</v>
      </c>
      <c r="U41" t="n">
        <v>0.00249</v>
      </c>
      <c r="V41" t="n">
        <v>0.04734</v>
      </c>
      <c r="W41" t="n">
        <v>0.0468</v>
      </c>
      <c r="X41" t="n">
        <v>0.06787</v>
      </c>
      <c r="Y41" t="n">
        <v>0.62348</v>
      </c>
      <c r="Z41" t="n">
        <v>56.09046</v>
      </c>
      <c r="AA41" t="n">
        <v>70.68275</v>
      </c>
      <c r="AB41" t="n">
        <v>0.28406</v>
      </c>
      <c r="AC41" t="n">
        <v>0.10963</v>
      </c>
      <c r="AD41" t="n">
        <v>0.17443</v>
      </c>
      <c r="AE41" t="n">
        <v>0.19892</v>
      </c>
      <c r="AF41" t="n">
        <v>0.10801</v>
      </c>
      <c r="AG41" t="n">
        <v>0.43475</v>
      </c>
      <c r="AH41" t="n">
        <v>18.68204</v>
      </c>
      <c r="AI41" t="n">
        <v>44.63</v>
      </c>
      <c r="AJ41" t="n">
        <v>11.88652</v>
      </c>
      <c r="AK41" t="n">
        <v>7.66821</v>
      </c>
      <c r="AL41" t="n">
        <v>6.77263</v>
      </c>
    </row>
    <row r="42">
      <c r="A42" t="n">
        <v>1</v>
      </c>
      <c r="B42" t="inlineStr">
        <is>
          <t>T1B2R2(2)</t>
        </is>
      </c>
      <c r="C42" t="n">
        <v>1</v>
      </c>
      <c r="D42" t="n">
        <v>2</v>
      </c>
      <c r="E42" t="n">
        <v>164.575</v>
      </c>
      <c r="F42" t="n">
        <v>182.284</v>
      </c>
      <c r="G42" t="n">
        <v>79.599</v>
      </c>
      <c r="H42" t="n">
        <v>0.38591</v>
      </c>
      <c r="I42" t="n">
        <v>0.42744</v>
      </c>
      <c r="J42" t="n">
        <v>0.18665</v>
      </c>
      <c r="K42" t="n">
        <v>0.22818</v>
      </c>
      <c r="L42" t="n">
        <v>0.05106</v>
      </c>
      <c r="M42" t="n">
        <v>0.04743</v>
      </c>
      <c r="N42" t="n">
        <v>0.05044</v>
      </c>
      <c r="O42" t="n">
        <v>0.04153</v>
      </c>
      <c r="P42" t="n">
        <v>1.1076</v>
      </c>
      <c r="Q42" t="n">
        <v>70.34757</v>
      </c>
      <c r="R42" t="n">
        <v>0.2981</v>
      </c>
      <c r="S42" t="n">
        <v>0.06626</v>
      </c>
      <c r="T42" t="n">
        <v>0.00011</v>
      </c>
      <c r="U42" t="n">
        <v>0.00247</v>
      </c>
      <c r="V42" t="n">
        <v>0.04431</v>
      </c>
      <c r="W42" t="n">
        <v>0.04411</v>
      </c>
      <c r="X42" t="n">
        <v>0.06399000000000001</v>
      </c>
      <c r="Y42" t="n">
        <v>0.62843</v>
      </c>
      <c r="Z42" t="n">
        <v>56.33243</v>
      </c>
      <c r="AA42" t="n">
        <v>71.48392</v>
      </c>
      <c r="AB42" t="n">
        <v>0.28231</v>
      </c>
      <c r="AC42" t="n">
        <v>0.11284</v>
      </c>
      <c r="AD42" t="n">
        <v>0.16947</v>
      </c>
      <c r="AE42" t="n">
        <v>0.19778</v>
      </c>
      <c r="AF42" t="n">
        <v>0.10185</v>
      </c>
      <c r="AG42" t="n">
        <v>0.43446</v>
      </c>
      <c r="AH42" t="n">
        <v>18.68285</v>
      </c>
      <c r="AI42" t="n">
        <v>44.1909</v>
      </c>
      <c r="AJ42" t="n">
        <v>18.21064</v>
      </c>
      <c r="AK42" t="n">
        <v>13.16247</v>
      </c>
      <c r="AL42" t="n">
        <v>11.62363</v>
      </c>
    </row>
    <row r="43">
      <c r="A43" t="n">
        <v>1</v>
      </c>
      <c r="B43" t="inlineStr">
        <is>
          <t>T1B2R2(3)</t>
        </is>
      </c>
      <c r="C43" t="n">
        <v>1</v>
      </c>
      <c r="D43" t="n">
        <v>2</v>
      </c>
      <c r="E43" t="n">
        <v>175.2</v>
      </c>
      <c r="F43" t="n">
        <v>193.24</v>
      </c>
      <c r="G43" t="n">
        <v>97.11499999999999</v>
      </c>
      <c r="H43" t="n">
        <v>0.37633</v>
      </c>
      <c r="I43" t="n">
        <v>0.41507</v>
      </c>
      <c r="J43" t="n">
        <v>0.2086</v>
      </c>
      <c r="K43" t="n">
        <v>0.24735</v>
      </c>
      <c r="L43" t="n">
        <v>0.04896</v>
      </c>
      <c r="M43" t="n">
        <v>0.04501</v>
      </c>
      <c r="N43" t="n">
        <v>0.04835</v>
      </c>
      <c r="O43" t="n">
        <v>0.03875</v>
      </c>
      <c r="P43" t="n">
        <v>1.10297</v>
      </c>
      <c r="Q43" t="n">
        <v>71.26034</v>
      </c>
      <c r="R43" t="n">
        <v>0.31081</v>
      </c>
      <c r="S43" t="n">
        <v>0.06648999999999999</v>
      </c>
      <c r="T43" t="n">
        <v>0.00011</v>
      </c>
      <c r="U43" t="n">
        <v>0.00251</v>
      </c>
      <c r="V43" t="n">
        <v>0.04594</v>
      </c>
      <c r="W43" t="n">
        <v>0.04179</v>
      </c>
      <c r="X43" t="n">
        <v>0.06109</v>
      </c>
      <c r="Y43" t="n">
        <v>0.6034</v>
      </c>
      <c r="Z43" t="n">
        <v>49.74384</v>
      </c>
      <c r="AA43" t="n">
        <v>75.78039</v>
      </c>
      <c r="AB43" t="n">
        <v>0.24522</v>
      </c>
      <c r="AC43" t="n">
        <v>0.11178</v>
      </c>
      <c r="AD43" t="n">
        <v>0.13344</v>
      </c>
      <c r="AE43" t="n">
        <v>0.17329</v>
      </c>
      <c r="AF43" t="n">
        <v>0.09769</v>
      </c>
      <c r="AG43" t="n">
        <v>0.37396</v>
      </c>
      <c r="AH43" t="n">
        <v>18.6971</v>
      </c>
      <c r="AI43" t="n">
        <v>44.58</v>
      </c>
      <c r="AJ43" t="n">
        <v>23.35369</v>
      </c>
      <c r="AK43" t="n">
        <v>18.31355</v>
      </c>
      <c r="AL43" t="n">
        <v>16.17106</v>
      </c>
    </row>
    <row r="44">
      <c r="A44" t="n">
        <v>1</v>
      </c>
      <c r="B44" t="inlineStr">
        <is>
          <t>T1B2R3(1)</t>
        </is>
      </c>
      <c r="C44" t="n">
        <v>1</v>
      </c>
      <c r="D44" t="n">
        <v>2</v>
      </c>
      <c r="E44" t="n">
        <v>163.837</v>
      </c>
      <c r="F44" t="n">
        <v>183.493</v>
      </c>
      <c r="G44" t="n">
        <v>87.944</v>
      </c>
      <c r="H44" t="n">
        <v>0.3764</v>
      </c>
      <c r="I44" t="n">
        <v>0.42156</v>
      </c>
      <c r="J44" t="n">
        <v>0.20204</v>
      </c>
      <c r="K44" t="n">
        <v>0.2472</v>
      </c>
      <c r="L44" t="n">
        <v>0.05659</v>
      </c>
      <c r="M44" t="n">
        <v>0.05219</v>
      </c>
      <c r="N44" t="n">
        <v>0.05589</v>
      </c>
      <c r="O44" t="n">
        <v>0.04516</v>
      </c>
      <c r="P44" t="n">
        <v>1.11997</v>
      </c>
      <c r="Q44" t="n">
        <v>72.34299</v>
      </c>
      <c r="R44" t="n">
        <v>0.3218</v>
      </c>
      <c r="S44" t="n">
        <v>0.07578</v>
      </c>
      <c r="T44" t="n">
        <v>0.00013</v>
      </c>
      <c r="U44" t="n">
        <v>0.00253</v>
      </c>
      <c r="V44" t="n">
        <v>0.05215</v>
      </c>
      <c r="W44" t="n">
        <v>0.04856</v>
      </c>
      <c r="X44" t="n">
        <v>0.07071</v>
      </c>
      <c r="Y44" t="n">
        <v>0.60359</v>
      </c>
      <c r="Z44" t="n">
        <v>52.07229</v>
      </c>
      <c r="AA44" t="n">
        <v>71.95804</v>
      </c>
      <c r="AB44" t="n">
        <v>0.26467</v>
      </c>
      <c r="AC44" t="n">
        <v>0.1054</v>
      </c>
      <c r="AD44" t="n">
        <v>0.15927</v>
      </c>
      <c r="AE44" t="n">
        <v>0.18618</v>
      </c>
      <c r="AF44" t="n">
        <v>0.11282</v>
      </c>
      <c r="AG44" t="n">
        <v>0.40062</v>
      </c>
      <c r="AH44" t="n">
        <v>18.68935</v>
      </c>
      <c r="AI44" t="n">
        <v>39.6</v>
      </c>
      <c r="AJ44" t="n">
        <v>13.81676</v>
      </c>
      <c r="AK44" t="n">
        <v>9.54548</v>
      </c>
      <c r="AL44" t="n">
        <v>8.42994</v>
      </c>
    </row>
    <row r="45">
      <c r="A45" t="n">
        <v>1</v>
      </c>
      <c r="B45" t="inlineStr">
        <is>
          <t>T1B2R3(2)</t>
        </is>
      </c>
      <c r="C45" t="n">
        <v>1</v>
      </c>
      <c r="D45" t="n">
        <v>2</v>
      </c>
      <c r="E45" t="n">
        <v>166.975</v>
      </c>
      <c r="F45" t="n">
        <v>186.48</v>
      </c>
      <c r="G45" t="n">
        <v>83.815</v>
      </c>
      <c r="H45" t="n">
        <v>0.38186</v>
      </c>
      <c r="I45" t="n">
        <v>0.42646</v>
      </c>
      <c r="J45" t="n">
        <v>0.19168</v>
      </c>
      <c r="K45" t="n">
        <v>0.23628</v>
      </c>
      <c r="L45" t="n">
        <v>0.05518</v>
      </c>
      <c r="M45" t="n">
        <v>0.05114</v>
      </c>
      <c r="N45" t="n">
        <v>0.05451</v>
      </c>
      <c r="O45" t="n">
        <v>0.04461</v>
      </c>
      <c r="P45" t="n">
        <v>1.11681</v>
      </c>
      <c r="Q45" t="n">
        <v>71.39921</v>
      </c>
      <c r="R45" t="n">
        <v>0.30272</v>
      </c>
      <c r="S45" t="n">
        <v>0.07234</v>
      </c>
      <c r="T45" t="n">
        <v>0.00012</v>
      </c>
      <c r="U45" t="n">
        <v>0.0025</v>
      </c>
      <c r="V45" t="n">
        <v>0.04891</v>
      </c>
      <c r="W45" t="n">
        <v>0.0476</v>
      </c>
      <c r="X45" t="n">
        <v>0.06909999999999999</v>
      </c>
      <c r="Y45" t="n">
        <v>0.61775</v>
      </c>
      <c r="Z45" t="n">
        <v>55.05416</v>
      </c>
      <c r="AA45" t="n">
        <v>73.12940999999999</v>
      </c>
      <c r="AB45" t="n">
        <v>0.27939</v>
      </c>
      <c r="AC45" t="n">
        <v>0.10814</v>
      </c>
      <c r="AD45" t="n">
        <v>0.17126</v>
      </c>
      <c r="AE45" t="n">
        <v>0.19586</v>
      </c>
      <c r="AF45" t="n">
        <v>0.11003</v>
      </c>
      <c r="AG45" t="n">
        <v>0.42608</v>
      </c>
      <c r="AH45" t="n">
        <v>18.68378</v>
      </c>
      <c r="AI45" t="n">
        <v>39.1</v>
      </c>
      <c r="AJ45" t="n">
        <v>17.51221</v>
      </c>
      <c r="AK45" t="n">
        <v>12.31536</v>
      </c>
      <c r="AL45" t="n">
        <v>10.87589</v>
      </c>
    </row>
    <row r="46">
      <c r="A46" t="n">
        <v>1</v>
      </c>
      <c r="B46" t="inlineStr">
        <is>
          <t>T1B2R3(3)</t>
        </is>
      </c>
      <c r="C46" t="n">
        <v>1</v>
      </c>
      <c r="D46" t="n">
        <v>2</v>
      </c>
      <c r="E46" t="n">
        <v>174.146</v>
      </c>
      <c r="F46" t="n">
        <v>194.17</v>
      </c>
      <c r="G46" t="n">
        <v>101.005</v>
      </c>
      <c r="H46" t="n">
        <v>0.37106</v>
      </c>
      <c r="I46" t="n">
        <v>0.41373</v>
      </c>
      <c r="J46" t="n">
        <v>0.21522</v>
      </c>
      <c r="K46" t="n">
        <v>0.25788</v>
      </c>
      <c r="L46" t="n">
        <v>0.05437</v>
      </c>
      <c r="M46" t="n">
        <v>0.04981</v>
      </c>
      <c r="N46" t="n">
        <v>0.05368</v>
      </c>
      <c r="O46" t="n">
        <v>0.04267</v>
      </c>
      <c r="P46" t="n">
        <v>1.11498</v>
      </c>
      <c r="Q46" t="n">
        <v>72.89583</v>
      </c>
      <c r="R46" t="n">
        <v>0.32456</v>
      </c>
      <c r="S46" t="n">
        <v>0.07491</v>
      </c>
      <c r="T46" t="n">
        <v>0.00012</v>
      </c>
      <c r="U46" t="n">
        <v>0.00255</v>
      </c>
      <c r="V46" t="n">
        <v>0.05265</v>
      </c>
      <c r="W46" t="n">
        <v>0.04629</v>
      </c>
      <c r="X46" t="n">
        <v>0.06773999999999999</v>
      </c>
      <c r="Y46" t="n">
        <v>0.5899799999999999</v>
      </c>
      <c r="Z46" t="n">
        <v>47.98115</v>
      </c>
      <c r="AA46" t="n">
        <v>76.1451</v>
      </c>
      <c r="AB46" t="n">
        <v>0.24118</v>
      </c>
      <c r="AC46" t="n">
        <v>0.10576</v>
      </c>
      <c r="AD46" t="n">
        <v>0.13542</v>
      </c>
      <c r="AE46" t="n">
        <v>0.1706</v>
      </c>
      <c r="AF46" t="n">
        <v>0.10841</v>
      </c>
      <c r="AG46" t="n">
        <v>0.36375</v>
      </c>
      <c r="AH46" t="n">
        <v>18.69841</v>
      </c>
      <c r="AI46" t="n">
        <v>39.4833</v>
      </c>
      <c r="AJ46" t="n">
        <v>21.55045</v>
      </c>
      <c r="AK46" t="n">
        <v>16.48204</v>
      </c>
      <c r="AL46" t="n">
        <v>14.55421</v>
      </c>
    </row>
    <row r="47">
      <c r="A47" t="n">
        <v>1</v>
      </c>
      <c r="B47" t="inlineStr">
        <is>
          <t>T2B2R1(1)</t>
        </is>
      </c>
      <c r="C47" t="n">
        <v>2</v>
      </c>
      <c r="D47" t="n">
        <v>2</v>
      </c>
      <c r="E47" t="n">
        <v>144.378</v>
      </c>
      <c r="F47" t="n">
        <v>163.364</v>
      </c>
      <c r="G47" t="n">
        <v>56.114</v>
      </c>
      <c r="H47" t="n">
        <v>0.3968</v>
      </c>
      <c r="I47" t="n">
        <v>0.44898</v>
      </c>
      <c r="J47" t="n">
        <v>0.15422</v>
      </c>
      <c r="K47" t="n">
        <v>0.2064</v>
      </c>
      <c r="L47" t="n">
        <v>0.06169</v>
      </c>
      <c r="M47" t="n">
        <v>0.05816</v>
      </c>
      <c r="N47" t="n">
        <v>0.06097</v>
      </c>
      <c r="O47" t="n">
        <v>0.05218</v>
      </c>
      <c r="P47" t="n">
        <v>1.1315</v>
      </c>
      <c r="Q47" t="n">
        <v>70.62154</v>
      </c>
      <c r="R47" t="n">
        <v>0.29329</v>
      </c>
      <c r="S47" t="n">
        <v>0.07545</v>
      </c>
      <c r="T47" t="n">
        <v>0.00013</v>
      </c>
      <c r="U47" t="n">
        <v>0.00243</v>
      </c>
      <c r="V47" t="n">
        <v>0.0488</v>
      </c>
      <c r="W47" t="n">
        <v>0.05432</v>
      </c>
      <c r="X47" t="n">
        <v>0.07782</v>
      </c>
      <c r="Y47" t="n">
        <v>0.65782</v>
      </c>
      <c r="Z47" t="n">
        <v>65.65094000000001</v>
      </c>
      <c r="AA47" t="n">
        <v>64.06431000000001</v>
      </c>
      <c r="AB47" t="n">
        <v>0.34694</v>
      </c>
      <c r="AC47" t="n">
        <v>0.10654</v>
      </c>
      <c r="AD47" t="n">
        <v>0.2404</v>
      </c>
      <c r="AE47" t="n">
        <v>0.23944</v>
      </c>
      <c r="AF47" t="n">
        <v>0.12292</v>
      </c>
      <c r="AG47" t="n">
        <v>0.53425</v>
      </c>
      <c r="AH47" t="n">
        <v>18.65769</v>
      </c>
      <c r="AI47" t="n">
        <v>42.0667</v>
      </c>
      <c r="AJ47" t="n">
        <v>12.38178</v>
      </c>
      <c r="AK47" t="n">
        <v>8.19478</v>
      </c>
      <c r="AL47" t="n">
        <v>7.23746</v>
      </c>
    </row>
    <row r="48">
      <c r="A48" t="n">
        <v>1</v>
      </c>
      <c r="B48" t="inlineStr">
        <is>
          <t>T2B2R1(2)</t>
        </is>
      </c>
      <c r="C48" t="n">
        <v>2</v>
      </c>
      <c r="D48" t="n">
        <v>2</v>
      </c>
      <c r="E48" t="n">
        <v>174.068</v>
      </c>
      <c r="F48" t="n">
        <v>191.46</v>
      </c>
      <c r="G48" t="n">
        <v>88.813</v>
      </c>
      <c r="H48" t="n">
        <v>0.38312</v>
      </c>
      <c r="I48" t="n">
        <v>0.4214</v>
      </c>
      <c r="J48" t="n">
        <v>0.19548</v>
      </c>
      <c r="K48" t="n">
        <v>0.23376</v>
      </c>
      <c r="L48" t="n">
        <v>0.04758</v>
      </c>
      <c r="M48" t="n">
        <v>0.04402</v>
      </c>
      <c r="N48" t="n">
        <v>0.047</v>
      </c>
      <c r="O48" t="n">
        <v>0.03828</v>
      </c>
      <c r="P48" t="n">
        <v>1.09991</v>
      </c>
      <c r="Q48" t="n">
        <v>70.1661</v>
      </c>
      <c r="R48" t="n">
        <v>0.29416</v>
      </c>
      <c r="S48" t="n">
        <v>0.06285</v>
      </c>
      <c r="T48" t="n">
        <v>0.00011</v>
      </c>
      <c r="U48" t="n">
        <v>0.00248</v>
      </c>
      <c r="V48" t="n">
        <v>0.04246</v>
      </c>
      <c r="W48" t="n">
        <v>0.04088</v>
      </c>
      <c r="X48" t="n">
        <v>0.05953</v>
      </c>
      <c r="Y48" t="n">
        <v>0.62107</v>
      </c>
      <c r="Z48" t="n">
        <v>53.61277</v>
      </c>
      <c r="AA48" t="n">
        <v>75.08235000000001</v>
      </c>
      <c r="AB48" t="n">
        <v>0.2642</v>
      </c>
      <c r="AC48" t="n">
        <v>0.11497</v>
      </c>
      <c r="AD48" t="n">
        <v>0.14924</v>
      </c>
      <c r="AE48" t="n">
        <v>0.18588</v>
      </c>
      <c r="AF48" t="n">
        <v>0.09495000000000001</v>
      </c>
      <c r="AG48" t="n">
        <v>0.40673</v>
      </c>
      <c r="AH48" t="n">
        <v>18.68991</v>
      </c>
      <c r="AI48" t="n">
        <v>42.95</v>
      </c>
      <c r="AJ48" t="n">
        <v>19.07418</v>
      </c>
      <c r="AK48" t="n">
        <v>13.80343</v>
      </c>
      <c r="AL48" t="n">
        <v>12.18963</v>
      </c>
    </row>
    <row r="49">
      <c r="A49" t="n">
        <v>1</v>
      </c>
      <c r="B49" t="inlineStr">
        <is>
          <t>T2B2R1(3)</t>
        </is>
      </c>
      <c r="C49" t="n">
        <v>2</v>
      </c>
      <c r="D49" t="n">
        <v>2</v>
      </c>
      <c r="E49" t="n">
        <v>181.398</v>
      </c>
      <c r="F49" t="n">
        <v>199.703</v>
      </c>
      <c r="G49" t="n">
        <v>96.52800000000001</v>
      </c>
      <c r="H49" t="n">
        <v>0.37979</v>
      </c>
      <c r="I49" t="n">
        <v>0.41811</v>
      </c>
      <c r="J49" t="n">
        <v>0.2021</v>
      </c>
      <c r="K49" t="n">
        <v>0.24042</v>
      </c>
      <c r="L49" t="n">
        <v>0.04803</v>
      </c>
      <c r="M49" t="n">
        <v>0.04429</v>
      </c>
      <c r="N49" t="n">
        <v>0.04744</v>
      </c>
      <c r="O49" t="n">
        <v>0.03832</v>
      </c>
      <c r="P49" t="n">
        <v>1.10091</v>
      </c>
      <c r="Q49" t="n">
        <v>70.64502</v>
      </c>
      <c r="R49" t="n">
        <v>0.29254</v>
      </c>
      <c r="S49" t="n">
        <v>0.06432</v>
      </c>
      <c r="T49" t="n">
        <v>0.00011</v>
      </c>
      <c r="U49" t="n">
        <v>0.0025</v>
      </c>
      <c r="V49" t="n">
        <v>0.04393</v>
      </c>
      <c r="W49" t="n">
        <v>0.04113</v>
      </c>
      <c r="X49" t="n">
        <v>0.06001</v>
      </c>
      <c r="Y49" t="n">
        <v>0.6123499999999999</v>
      </c>
      <c r="Z49" t="n">
        <v>51.66422</v>
      </c>
      <c r="AA49" t="n">
        <v>78.31489999999999</v>
      </c>
      <c r="AB49" t="n">
        <v>0.25434</v>
      </c>
      <c r="AC49" t="n">
        <v>0.11359</v>
      </c>
      <c r="AD49" t="n">
        <v>0.14075</v>
      </c>
      <c r="AE49" t="n">
        <v>0.17935</v>
      </c>
      <c r="AF49" t="n">
        <v>0.09583999999999999</v>
      </c>
      <c r="AG49" t="n">
        <v>0.3898</v>
      </c>
      <c r="AH49" t="n">
        <v>18.69365</v>
      </c>
      <c r="AI49" t="n">
        <v>38.5667</v>
      </c>
      <c r="AJ49" t="n">
        <v>21.71558</v>
      </c>
      <c r="AK49" t="n">
        <v>16.1614</v>
      </c>
      <c r="AL49" t="n">
        <v>14.27149</v>
      </c>
    </row>
    <row r="50">
      <c r="A50" t="n">
        <v>1</v>
      </c>
      <c r="B50" t="inlineStr">
        <is>
          <t>T2B2R2(1)</t>
        </is>
      </c>
      <c r="C50" t="n">
        <v>2</v>
      </c>
      <c r="D50" t="n">
        <v>2</v>
      </c>
      <c r="E50" t="n">
        <v>159.549</v>
      </c>
      <c r="F50" t="n">
        <v>177.367</v>
      </c>
      <c r="G50" t="n">
        <v>77.836</v>
      </c>
      <c r="H50" t="n">
        <v>0.38469</v>
      </c>
      <c r="I50" t="n">
        <v>0.42765</v>
      </c>
      <c r="J50" t="n">
        <v>0.18767</v>
      </c>
      <c r="K50" t="n">
        <v>0.23063</v>
      </c>
      <c r="L50" t="n">
        <v>0.05289</v>
      </c>
      <c r="M50" t="n">
        <v>0.0491</v>
      </c>
      <c r="N50" t="n">
        <v>0.05224</v>
      </c>
      <c r="O50" t="n">
        <v>0.04296</v>
      </c>
      <c r="P50" t="n">
        <v>1.11168</v>
      </c>
      <c r="Q50" t="n">
        <v>70.74118</v>
      </c>
      <c r="R50" t="n">
        <v>0.30743</v>
      </c>
      <c r="S50" t="n">
        <v>0.06877</v>
      </c>
      <c r="T50" t="n">
        <v>0.00012</v>
      </c>
      <c r="U50" t="n">
        <v>0.00248</v>
      </c>
      <c r="V50" t="n">
        <v>0.04613</v>
      </c>
      <c r="W50" t="n">
        <v>0.04569</v>
      </c>
      <c r="X50" t="n">
        <v>0.06627</v>
      </c>
      <c r="Y50" t="n">
        <v>0.62518</v>
      </c>
      <c r="Z50" t="n">
        <v>56.11585</v>
      </c>
      <c r="AA50" t="n">
        <v>69.55569</v>
      </c>
      <c r="AB50" t="n">
        <v>0.28294</v>
      </c>
      <c r="AC50" t="n">
        <v>0.11091</v>
      </c>
      <c r="AD50" t="n">
        <v>0.17202</v>
      </c>
      <c r="AE50" t="n">
        <v>0.19818</v>
      </c>
      <c r="AF50" t="n">
        <v>0.10548</v>
      </c>
      <c r="AG50" t="n">
        <v>0.43394</v>
      </c>
      <c r="AH50" t="n">
        <v>18.68253</v>
      </c>
      <c r="AI50" t="n">
        <v>35.8583</v>
      </c>
      <c r="AJ50" t="n">
        <v>14.38821</v>
      </c>
      <c r="AK50" t="n">
        <v>10.07202</v>
      </c>
      <c r="AL50" t="n">
        <v>8.89481</v>
      </c>
    </row>
    <row r="51">
      <c r="A51" t="n">
        <v>1</v>
      </c>
      <c r="B51" t="inlineStr">
        <is>
          <t>T2B2R2(2)</t>
        </is>
      </c>
      <c r="C51" t="n">
        <v>2</v>
      </c>
      <c r="D51" t="n">
        <v>2</v>
      </c>
      <c r="E51" t="n">
        <v>162.809</v>
      </c>
      <c r="F51" t="n">
        <v>181.433</v>
      </c>
      <c r="G51" t="n">
        <v>86.574</v>
      </c>
      <c r="H51" t="n">
        <v>0.37791</v>
      </c>
      <c r="I51" t="n">
        <v>0.42114</v>
      </c>
      <c r="J51" t="n">
        <v>0.20095</v>
      </c>
      <c r="K51" t="n">
        <v>0.24418</v>
      </c>
      <c r="L51" t="n">
        <v>0.0541</v>
      </c>
      <c r="M51" t="n">
        <v>0.04992</v>
      </c>
      <c r="N51" t="n">
        <v>0.05343</v>
      </c>
      <c r="O51" t="n">
        <v>0.04323</v>
      </c>
      <c r="P51" t="n">
        <v>1.11439</v>
      </c>
      <c r="Q51" t="n">
        <v>71.78001</v>
      </c>
      <c r="R51" t="n">
        <v>0.32067</v>
      </c>
      <c r="S51" t="n">
        <v>0.07228</v>
      </c>
      <c r="T51" t="n">
        <v>0.00012</v>
      </c>
      <c r="U51" t="n">
        <v>0.00251</v>
      </c>
      <c r="V51" t="n">
        <v>0.04954</v>
      </c>
      <c r="W51" t="n">
        <v>0.04642</v>
      </c>
      <c r="X51" t="n">
        <v>0.06761</v>
      </c>
      <c r="Y51" t="n">
        <v>0.60748</v>
      </c>
      <c r="Z51" t="n">
        <v>52.28321</v>
      </c>
      <c r="AA51" t="n">
        <v>71.1502</v>
      </c>
      <c r="AB51" t="n">
        <v>0.26341</v>
      </c>
      <c r="AC51" t="n">
        <v>0.10793</v>
      </c>
      <c r="AD51" t="n">
        <v>0.15548</v>
      </c>
      <c r="AE51" t="n">
        <v>0.18535</v>
      </c>
      <c r="AF51" t="n">
        <v>0.10789</v>
      </c>
      <c r="AG51" t="n">
        <v>0.40038</v>
      </c>
      <c r="AH51" t="n">
        <v>18.68993</v>
      </c>
      <c r="AI51" t="n">
        <v>42.9667</v>
      </c>
      <c r="AJ51" t="n">
        <v>14.01993</v>
      </c>
      <c r="AK51" t="n">
        <v>9.843120000000001</v>
      </c>
      <c r="AL51" t="n">
        <v>8.692640000000001</v>
      </c>
    </row>
    <row r="52">
      <c r="A52" t="n">
        <v>1</v>
      </c>
      <c r="B52" t="inlineStr">
        <is>
          <t>T2B2R2(3)</t>
        </is>
      </c>
      <c r="C52" t="n">
        <v>2</v>
      </c>
      <c r="D52" t="n">
        <v>2</v>
      </c>
      <c r="E52" t="n">
        <v>183.769</v>
      </c>
      <c r="F52" t="n">
        <v>199.877</v>
      </c>
      <c r="G52" t="n">
        <v>99.813</v>
      </c>
      <c r="H52" t="n">
        <v>0.38011</v>
      </c>
      <c r="I52" t="n">
        <v>0.41343</v>
      </c>
      <c r="J52" t="n">
        <v>0.20646</v>
      </c>
      <c r="K52" t="n">
        <v>0.23977</v>
      </c>
      <c r="L52" t="n">
        <v>0.04199</v>
      </c>
      <c r="M52" t="n">
        <v>0.03864</v>
      </c>
      <c r="N52" t="n">
        <v>0.04146</v>
      </c>
      <c r="O52" t="n">
        <v>0.03332</v>
      </c>
      <c r="P52" t="n">
        <v>1.08765</v>
      </c>
      <c r="Q52" t="n">
        <v>69.65862</v>
      </c>
      <c r="R52" t="n">
        <v>0.29217</v>
      </c>
      <c r="S52" t="n">
        <v>0.05675</v>
      </c>
      <c r="T52" t="n">
        <v>0.0001</v>
      </c>
      <c r="U52" t="n">
        <v>0.00249</v>
      </c>
      <c r="V52" t="n">
        <v>0.03882</v>
      </c>
      <c r="W52" t="n">
        <v>0.03582</v>
      </c>
      <c r="X52" t="n">
        <v>0.05241</v>
      </c>
      <c r="Y52" t="n">
        <v>0.6132</v>
      </c>
      <c r="Z52" t="n">
        <v>50.06279</v>
      </c>
      <c r="AA52" t="n">
        <v>78.38314</v>
      </c>
      <c r="AB52" t="n">
        <v>0.24029</v>
      </c>
      <c r="AC52" t="n">
        <v>0.11873</v>
      </c>
      <c r="AD52" t="n">
        <v>0.12157</v>
      </c>
      <c r="AE52" t="n">
        <v>0.17001</v>
      </c>
      <c r="AF52" t="n">
        <v>0.08383</v>
      </c>
      <c r="AG52" t="n">
        <v>0.37068</v>
      </c>
      <c r="AH52" t="n">
        <v>18.69927</v>
      </c>
      <c r="AI52" t="n">
        <v>42.4583</v>
      </c>
      <c r="AJ52" t="n">
        <v>13.23259</v>
      </c>
      <c r="AK52" t="n">
        <v>9.15634</v>
      </c>
      <c r="AL52" t="n">
        <v>8.086270000000001</v>
      </c>
    </row>
    <row r="53">
      <c r="A53" t="n">
        <v>1</v>
      </c>
      <c r="B53" t="inlineStr">
        <is>
          <t>T2B2R3(1)</t>
        </is>
      </c>
      <c r="C53" t="n">
        <v>2</v>
      </c>
      <c r="D53" t="n">
        <v>2</v>
      </c>
      <c r="E53" t="n">
        <v>173.262</v>
      </c>
      <c r="F53" t="n">
        <v>190.523</v>
      </c>
      <c r="G53" t="n">
        <v>93.788</v>
      </c>
      <c r="H53" t="n">
        <v>0.37865</v>
      </c>
      <c r="I53" t="n">
        <v>0.41638</v>
      </c>
      <c r="J53" t="n">
        <v>0.20497</v>
      </c>
      <c r="K53" t="n">
        <v>0.24269</v>
      </c>
      <c r="L53" t="n">
        <v>0.04745</v>
      </c>
      <c r="M53" t="n">
        <v>0.04369</v>
      </c>
      <c r="N53" t="n">
        <v>0.04686</v>
      </c>
      <c r="O53" t="n">
        <v>0.03772</v>
      </c>
      <c r="P53" t="n">
        <v>1.09962</v>
      </c>
      <c r="Q53" t="n">
        <v>70.70616</v>
      </c>
      <c r="R53" t="n">
        <v>0.30785</v>
      </c>
      <c r="S53" t="n">
        <v>0.06393</v>
      </c>
      <c r="T53" t="n">
        <v>0.00011</v>
      </c>
      <c r="U53" t="n">
        <v>0.0025</v>
      </c>
      <c r="V53" t="n">
        <v>0.04384</v>
      </c>
      <c r="W53" t="n">
        <v>0.04056</v>
      </c>
      <c r="X53" t="n">
        <v>0.05925</v>
      </c>
      <c r="Y53" t="n">
        <v>0.60941</v>
      </c>
      <c r="Z53" t="n">
        <v>50.7734</v>
      </c>
      <c r="AA53" t="n">
        <v>74.7149</v>
      </c>
      <c r="AB53" t="n">
        <v>0.24913</v>
      </c>
      <c r="AC53" t="n">
        <v>0.11374</v>
      </c>
      <c r="AD53" t="n">
        <v>0.13539</v>
      </c>
      <c r="AE53" t="n">
        <v>0.17589</v>
      </c>
      <c r="AF53" t="n">
        <v>0.09468</v>
      </c>
      <c r="AG53" t="n">
        <v>0.38153</v>
      </c>
      <c r="AH53" t="n">
        <v>18.69567</v>
      </c>
      <c r="AI53" t="n">
        <v>43.5917</v>
      </c>
      <c r="AJ53" t="n">
        <v>15.35334</v>
      </c>
      <c r="AK53" t="n">
        <v>10.89616</v>
      </c>
      <c r="AL53" t="n">
        <v>9.62247</v>
      </c>
    </row>
    <row r="54">
      <c r="A54" t="n">
        <v>1</v>
      </c>
      <c r="B54" t="inlineStr">
        <is>
          <t>T2B2R3(2)</t>
        </is>
      </c>
      <c r="C54" t="n">
        <v>2</v>
      </c>
      <c r="D54" t="n">
        <v>2</v>
      </c>
      <c r="E54" t="n">
        <v>188.335</v>
      </c>
      <c r="F54" t="n">
        <v>205.353</v>
      </c>
      <c r="G54" t="n">
        <v>101.321</v>
      </c>
      <c r="H54" t="n">
        <v>0.38047</v>
      </c>
      <c r="I54" t="n">
        <v>0.41485</v>
      </c>
      <c r="J54" t="n">
        <v>0.20469</v>
      </c>
      <c r="K54" t="n">
        <v>0.23906</v>
      </c>
      <c r="L54" t="n">
        <v>0.04323</v>
      </c>
      <c r="M54" t="n">
        <v>0.03981</v>
      </c>
      <c r="N54" t="n">
        <v>0.04269</v>
      </c>
      <c r="O54" t="n">
        <v>0.03438</v>
      </c>
      <c r="P54" t="n">
        <v>1.09036</v>
      </c>
      <c r="Q54" t="n">
        <v>69.81506</v>
      </c>
      <c r="R54" t="n">
        <v>0.28389</v>
      </c>
      <c r="S54" t="n">
        <v>0.05821</v>
      </c>
      <c r="T54" t="n">
        <v>0.0001</v>
      </c>
      <c r="U54" t="n">
        <v>0.00249</v>
      </c>
      <c r="V54" t="n">
        <v>0.03974</v>
      </c>
      <c r="W54" t="n">
        <v>0.03692</v>
      </c>
      <c r="X54" t="n">
        <v>0.05398</v>
      </c>
      <c r="Y54" t="n">
        <v>0.61412</v>
      </c>
      <c r="Z54" t="n">
        <v>50.66008</v>
      </c>
      <c r="AA54" t="n">
        <v>80.53059</v>
      </c>
      <c r="AB54" t="n">
        <v>0.24454</v>
      </c>
      <c r="AC54" t="n">
        <v>0.11781</v>
      </c>
      <c r="AD54" t="n">
        <v>0.12673</v>
      </c>
      <c r="AE54" t="n">
        <v>0.17284</v>
      </c>
      <c r="AF54" t="n">
        <v>0.08629000000000001</v>
      </c>
      <c r="AG54" t="n">
        <v>0.37693</v>
      </c>
      <c r="AH54" t="n">
        <v>18.6976</v>
      </c>
      <c r="AI54" t="n">
        <v>41.375</v>
      </c>
      <c r="AJ54" t="n">
        <v>16.63594</v>
      </c>
      <c r="AK54" t="n">
        <v>11.995</v>
      </c>
      <c r="AL54" t="n">
        <v>10.59268</v>
      </c>
    </row>
    <row r="55">
      <c r="A55" t="n">
        <v>1</v>
      </c>
      <c r="B55" t="inlineStr">
        <is>
          <t>T2B2R3(3)</t>
        </is>
      </c>
      <c r="C55" t="n">
        <v>2</v>
      </c>
      <c r="D55" t="n">
        <v>2</v>
      </c>
      <c r="E55" t="n">
        <v>183.989</v>
      </c>
      <c r="F55" t="n">
        <v>200.286</v>
      </c>
      <c r="G55" t="n">
        <v>101.197</v>
      </c>
      <c r="H55" t="n">
        <v>0.37899</v>
      </c>
      <c r="I55" t="n">
        <v>0.41256</v>
      </c>
      <c r="J55" t="n">
        <v>0.20845</v>
      </c>
      <c r="K55" t="n">
        <v>0.24202</v>
      </c>
      <c r="L55" t="n">
        <v>0.04241</v>
      </c>
      <c r="M55" t="n">
        <v>0.03899</v>
      </c>
      <c r="N55" t="n">
        <v>0.04188</v>
      </c>
      <c r="O55" t="n">
        <v>0.03357</v>
      </c>
      <c r="P55" t="n">
        <v>1.08858</v>
      </c>
      <c r="Q55" t="n">
        <v>69.8681</v>
      </c>
      <c r="R55" t="n">
        <v>0.29477</v>
      </c>
      <c r="S55" t="n">
        <v>0.05757</v>
      </c>
      <c r="T55" t="n">
        <v>0.0001</v>
      </c>
      <c r="U55" t="n">
        <v>0.00249</v>
      </c>
      <c r="V55" t="n">
        <v>0.03953</v>
      </c>
      <c r="W55" t="n">
        <v>0.03614</v>
      </c>
      <c r="X55" t="n">
        <v>0.05292</v>
      </c>
      <c r="Y55" t="n">
        <v>0.61028</v>
      </c>
      <c r="Z55" t="n">
        <v>49.47375</v>
      </c>
      <c r="AA55" t="n">
        <v>78.54353</v>
      </c>
      <c r="AB55" t="n">
        <v>0.23768</v>
      </c>
      <c r="AC55" t="n">
        <v>0.11803</v>
      </c>
      <c r="AD55" t="n">
        <v>0.11965</v>
      </c>
      <c r="AE55" t="n">
        <v>0.16826</v>
      </c>
      <c r="AF55" t="n">
        <v>0.08467</v>
      </c>
      <c r="AG55" t="n">
        <v>0.36598</v>
      </c>
      <c r="AH55" t="n">
        <v>18.70025</v>
      </c>
      <c r="AI55" t="n">
        <v>39.325</v>
      </c>
      <c r="AJ55" t="n">
        <v>20.45912</v>
      </c>
      <c r="AK55" t="n">
        <v>6.58955</v>
      </c>
      <c r="AL55" t="n">
        <v>5.82729</v>
      </c>
    </row>
    <row r="56">
      <c r="A56" t="n">
        <v>2</v>
      </c>
      <c r="B56" t="inlineStr">
        <is>
          <t>T1B1R1(1)</t>
        </is>
      </c>
      <c r="C56" t="n">
        <v>1</v>
      </c>
      <c r="D56" t="n">
        <v>1</v>
      </c>
      <c r="E56" t="n">
        <v>166.842</v>
      </c>
      <c r="F56" t="n">
        <v>181.138</v>
      </c>
      <c r="G56" t="n">
        <v>86.20999999999999</v>
      </c>
      <c r="H56" t="n">
        <v>0.38426</v>
      </c>
      <c r="I56" t="n">
        <v>0.41719</v>
      </c>
      <c r="J56" t="n">
        <v>0.19855</v>
      </c>
      <c r="K56" t="n">
        <v>0.23148</v>
      </c>
      <c r="L56" t="n">
        <v>0.04108</v>
      </c>
      <c r="M56" t="n">
        <v>0.03795</v>
      </c>
      <c r="N56" t="n">
        <v>0.04058</v>
      </c>
      <c r="O56" t="n">
        <v>0.03293</v>
      </c>
      <c r="P56" t="n">
        <v>1.08569</v>
      </c>
      <c r="Q56" t="n">
        <v>69.0359</v>
      </c>
      <c r="R56" t="n">
        <v>0.3054</v>
      </c>
      <c r="S56" t="n">
        <v>0.05461</v>
      </c>
      <c r="T56" t="n">
        <v>9.000000000000001e-05</v>
      </c>
      <c r="U56" t="n">
        <v>0.00247</v>
      </c>
      <c r="V56" t="n">
        <v>0.03685</v>
      </c>
      <c r="W56" t="n">
        <v>0.03519</v>
      </c>
      <c r="X56" t="n">
        <v>0.05137</v>
      </c>
      <c r="Y56" t="n">
        <v>0.6240599999999999</v>
      </c>
      <c r="Z56" t="n">
        <v>52.40645</v>
      </c>
      <c r="AA56" t="n">
        <v>71.03451</v>
      </c>
      <c r="AB56" t="n">
        <v>0.25156</v>
      </c>
      <c r="AC56" t="n">
        <v>0.12078</v>
      </c>
      <c r="AD56" t="n">
        <v>0.13078</v>
      </c>
      <c r="AE56" t="n">
        <v>0.17751</v>
      </c>
      <c r="AF56" t="n">
        <v>0.08203000000000001</v>
      </c>
      <c r="AG56" t="n">
        <v>0.39046</v>
      </c>
      <c r="AH56" t="n">
        <v>18.69501</v>
      </c>
      <c r="AI56" t="n">
        <v>34.1437</v>
      </c>
      <c r="AJ56" t="n">
        <v>7.68296</v>
      </c>
      <c r="AK56" t="n">
        <v>6.18088</v>
      </c>
      <c r="AL56" t="n">
        <v>5.45764</v>
      </c>
    </row>
    <row r="57">
      <c r="A57" t="n">
        <v>2</v>
      </c>
      <c r="B57" t="inlineStr">
        <is>
          <t>T1B1R1(2)</t>
        </is>
      </c>
      <c r="C57" t="n">
        <v>1</v>
      </c>
      <c r="D57" t="n">
        <v>1</v>
      </c>
      <c r="E57" t="n">
        <v>172.021</v>
      </c>
      <c r="F57" t="n">
        <v>186.071</v>
      </c>
      <c r="G57" t="n">
        <v>84.815</v>
      </c>
      <c r="H57" t="n">
        <v>0.38839</v>
      </c>
      <c r="I57" t="n">
        <v>0.42011</v>
      </c>
      <c r="J57" t="n">
        <v>0.1915</v>
      </c>
      <c r="K57" t="n">
        <v>0.22322</v>
      </c>
      <c r="L57" t="n">
        <v>0.03924</v>
      </c>
      <c r="M57" t="n">
        <v>0.03636</v>
      </c>
      <c r="N57" t="n">
        <v>0.03876</v>
      </c>
      <c r="O57" t="n">
        <v>0.03172</v>
      </c>
      <c r="P57" t="n">
        <v>1.08168</v>
      </c>
      <c r="Q57" t="n">
        <v>68.32543</v>
      </c>
      <c r="R57" t="n">
        <v>0.2883</v>
      </c>
      <c r="S57" t="n">
        <v>0.05141</v>
      </c>
      <c r="T57" t="n">
        <v>9.000000000000001e-05</v>
      </c>
      <c r="U57" t="n">
        <v>0.00245</v>
      </c>
      <c r="V57" t="n">
        <v>0.03427</v>
      </c>
      <c r="W57" t="n">
        <v>0.03371</v>
      </c>
      <c r="X57" t="n">
        <v>0.04913</v>
      </c>
      <c r="Y57" t="n">
        <v>0.63503</v>
      </c>
      <c r="Z57" t="n">
        <v>54.41794</v>
      </c>
      <c r="AA57" t="n">
        <v>72.96902</v>
      </c>
      <c r="AB57" t="n">
        <v>0.26034</v>
      </c>
      <c r="AC57" t="n">
        <v>0.12363</v>
      </c>
      <c r="AD57" t="n">
        <v>0.1367</v>
      </c>
      <c r="AE57" t="n">
        <v>0.18332</v>
      </c>
      <c r="AF57" t="n">
        <v>0.07835</v>
      </c>
      <c r="AG57" t="n">
        <v>0.40706</v>
      </c>
      <c r="AH57" t="n">
        <v>18.69174</v>
      </c>
      <c r="AI57" t="n">
        <v>30.0294</v>
      </c>
      <c r="AJ57" t="n">
        <v>19.58205</v>
      </c>
      <c r="AK57" t="n">
        <v>15.33759</v>
      </c>
      <c r="AL57" t="n">
        <v>13.54328</v>
      </c>
    </row>
    <row r="58">
      <c r="A58" t="n">
        <v>2</v>
      </c>
      <c r="B58" t="inlineStr">
        <is>
          <t>T1B1R1(3)</t>
        </is>
      </c>
      <c r="C58" t="n">
        <v>1</v>
      </c>
      <c r="D58" t="n">
        <v>1</v>
      </c>
      <c r="E58" t="n">
        <v>173.511</v>
      </c>
      <c r="F58" t="n">
        <v>189.356</v>
      </c>
      <c r="G58" t="n">
        <v>93.09099999999999</v>
      </c>
      <c r="H58" t="n">
        <v>0.38054</v>
      </c>
      <c r="I58" t="n">
        <v>0.41529</v>
      </c>
      <c r="J58" t="n">
        <v>0.20417</v>
      </c>
      <c r="K58" t="n">
        <v>0.23892</v>
      </c>
      <c r="L58" t="n">
        <v>0.04367</v>
      </c>
      <c r="M58" t="n">
        <v>0.04023</v>
      </c>
      <c r="N58" t="n">
        <v>0.04312</v>
      </c>
      <c r="O58" t="n">
        <v>0.03475</v>
      </c>
      <c r="P58" t="n">
        <v>1.09132</v>
      </c>
      <c r="Q58" t="n">
        <v>69.87586</v>
      </c>
      <c r="R58" t="n">
        <v>0.30455</v>
      </c>
      <c r="S58" t="n">
        <v>0.05873</v>
      </c>
      <c r="T58" t="n">
        <v>0.0001</v>
      </c>
      <c r="U58" t="n">
        <v>0.00249</v>
      </c>
      <c r="V58" t="n">
        <v>0.04009</v>
      </c>
      <c r="W58" t="n">
        <v>0.03731</v>
      </c>
      <c r="X58" t="n">
        <v>0.05454</v>
      </c>
      <c r="Y58" t="n">
        <v>0.61431</v>
      </c>
      <c r="Z58" t="n">
        <v>50.8381</v>
      </c>
      <c r="AA58" t="n">
        <v>74.25725</v>
      </c>
      <c r="AB58" t="n">
        <v>0.24588</v>
      </c>
      <c r="AC58" t="n">
        <v>0.11747</v>
      </c>
      <c r="AD58" t="n">
        <v>0.12841</v>
      </c>
      <c r="AE58" t="n">
        <v>0.17373</v>
      </c>
      <c r="AF58" t="n">
        <v>0.08717</v>
      </c>
      <c r="AG58" t="n">
        <v>0.37885</v>
      </c>
      <c r="AH58" t="n">
        <v>18.69707</v>
      </c>
      <c r="AI58" t="n">
        <v>31.06</v>
      </c>
      <c r="AJ58" t="n">
        <v>14.70561</v>
      </c>
      <c r="AK58" t="n">
        <v>11.28564</v>
      </c>
      <c r="AL58" t="n">
        <v>9.96557</v>
      </c>
    </row>
    <row r="59">
      <c r="A59" t="n">
        <v>2</v>
      </c>
      <c r="B59" t="inlineStr">
        <is>
          <t>T1B1R2(1)</t>
        </is>
      </c>
      <c r="C59" t="n">
        <v>1</v>
      </c>
      <c r="D59" t="n">
        <v>1</v>
      </c>
      <c r="E59" t="n">
        <v>164.547</v>
      </c>
      <c r="F59" t="n">
        <v>179.117</v>
      </c>
      <c r="G59" t="n">
        <v>73.43899999999999</v>
      </c>
      <c r="H59" t="n">
        <v>0.3945</v>
      </c>
      <c r="I59" t="n">
        <v>0.42943</v>
      </c>
      <c r="J59" t="n">
        <v>0.17607</v>
      </c>
      <c r="K59" t="n">
        <v>0.211</v>
      </c>
      <c r="L59" t="n">
        <v>0.0424</v>
      </c>
      <c r="M59" t="n">
        <v>0.03958</v>
      </c>
      <c r="N59" t="n">
        <v>0.04189</v>
      </c>
      <c r="O59" t="n">
        <v>0.03493</v>
      </c>
      <c r="P59" t="n">
        <v>1.08855</v>
      </c>
      <c r="Q59" t="n">
        <v>68.2723</v>
      </c>
      <c r="R59" t="n">
        <v>0.28182</v>
      </c>
      <c r="S59" t="n">
        <v>0.05392</v>
      </c>
      <c r="T59" t="n">
        <v>9.000000000000001e-05</v>
      </c>
      <c r="U59" t="n">
        <v>0.00242</v>
      </c>
      <c r="V59" t="n">
        <v>0.03527</v>
      </c>
      <c r="W59" t="n">
        <v>0.03675</v>
      </c>
      <c r="X59" t="n">
        <v>0.05325</v>
      </c>
      <c r="Y59" t="n">
        <v>0.6515300000000001</v>
      </c>
      <c r="Z59" t="n">
        <v>58.99942</v>
      </c>
      <c r="AA59" t="n">
        <v>70.24196000000001</v>
      </c>
      <c r="AB59" t="n">
        <v>0.28829</v>
      </c>
      <c r="AC59" t="n">
        <v>0.12287</v>
      </c>
      <c r="AD59" t="n">
        <v>0.16542</v>
      </c>
      <c r="AE59" t="n">
        <v>0.20168</v>
      </c>
      <c r="AF59" t="n">
        <v>0.08464000000000001</v>
      </c>
      <c r="AG59" t="n">
        <v>0.4528</v>
      </c>
      <c r="AH59" t="n">
        <v>18.68094</v>
      </c>
      <c r="AI59" t="n">
        <v>31.3187</v>
      </c>
      <c r="AJ59" t="n">
        <v>6.23526</v>
      </c>
      <c r="AK59" t="n">
        <v>5.01338</v>
      </c>
      <c r="AL59" t="n">
        <v>4.42675</v>
      </c>
    </row>
    <row r="60">
      <c r="A60" t="n">
        <v>2</v>
      </c>
      <c r="B60" t="inlineStr">
        <is>
          <t>T1B1R2(2)</t>
        </is>
      </c>
      <c r="C60" t="n">
        <v>1</v>
      </c>
      <c r="D60" t="n">
        <v>1</v>
      </c>
      <c r="E60" t="n">
        <v>167.952</v>
      </c>
      <c r="F60" t="n">
        <v>181.142</v>
      </c>
      <c r="G60" t="n">
        <v>81.90000000000001</v>
      </c>
      <c r="H60" t="n">
        <v>0.38969</v>
      </c>
      <c r="I60" t="n">
        <v>0.42029</v>
      </c>
      <c r="J60" t="n">
        <v>0.19003</v>
      </c>
      <c r="K60" t="n">
        <v>0.22063</v>
      </c>
      <c r="L60" t="n">
        <v>0.03778</v>
      </c>
      <c r="M60" t="n">
        <v>0.03504</v>
      </c>
      <c r="N60" t="n">
        <v>0.03732</v>
      </c>
      <c r="O60" t="n">
        <v>0.0306</v>
      </c>
      <c r="P60" t="n">
        <v>1.07853</v>
      </c>
      <c r="Q60" t="n">
        <v>67.97445</v>
      </c>
      <c r="R60" t="n">
        <v>0.29156</v>
      </c>
      <c r="S60" t="n">
        <v>0.04936</v>
      </c>
      <c r="T60" t="n">
        <v>9.000000000000001e-05</v>
      </c>
      <c r="U60" t="n">
        <v>0.00244</v>
      </c>
      <c r="V60" t="n">
        <v>0.03279</v>
      </c>
      <c r="W60" t="n">
        <v>0.03248</v>
      </c>
      <c r="X60" t="n">
        <v>0.04733</v>
      </c>
      <c r="Y60" t="n">
        <v>0.6385</v>
      </c>
      <c r="Z60" t="n">
        <v>54.78685</v>
      </c>
      <c r="AA60" t="n">
        <v>71.03608</v>
      </c>
      <c r="AB60" t="n">
        <v>0.26087</v>
      </c>
      <c r="AC60" t="n">
        <v>0.12527</v>
      </c>
      <c r="AD60" t="n">
        <v>0.1356</v>
      </c>
      <c r="AE60" t="n">
        <v>0.18367</v>
      </c>
      <c r="AF60" t="n">
        <v>0.07546</v>
      </c>
      <c r="AG60" t="n">
        <v>0.40924</v>
      </c>
      <c r="AH60" t="n">
        <v>18.69161</v>
      </c>
      <c r="AI60" t="n">
        <v>31.28</v>
      </c>
      <c r="AJ60" t="n">
        <v>14.12147</v>
      </c>
      <c r="AK60" t="n">
        <v>10.5072</v>
      </c>
      <c r="AL60" t="n">
        <v>9.27849</v>
      </c>
    </row>
    <row r="61">
      <c r="A61" t="n">
        <v>2</v>
      </c>
      <c r="B61" t="inlineStr">
        <is>
          <t>T1B1R2(3)</t>
        </is>
      </c>
      <c r="C61" t="n">
        <v>1</v>
      </c>
      <c r="D61" t="n">
        <v>1</v>
      </c>
      <c r="E61" t="n">
        <v>166.123</v>
      </c>
      <c r="F61" t="n">
        <v>180.172</v>
      </c>
      <c r="G61" t="n">
        <v>68.61199999999999</v>
      </c>
      <c r="H61" t="n">
        <v>0.40039</v>
      </c>
      <c r="I61" t="n">
        <v>0.43425</v>
      </c>
      <c r="J61" t="n">
        <v>0.16537</v>
      </c>
      <c r="K61" t="n">
        <v>0.19923</v>
      </c>
      <c r="L61" t="n">
        <v>0.04057</v>
      </c>
      <c r="M61" t="n">
        <v>0.03806</v>
      </c>
      <c r="N61" t="n">
        <v>0.04009</v>
      </c>
      <c r="O61" t="n">
        <v>0.03386</v>
      </c>
      <c r="P61" t="n">
        <v>1.08457</v>
      </c>
      <c r="Q61" t="n">
        <v>67.55593</v>
      </c>
      <c r="R61" t="n">
        <v>0.26673</v>
      </c>
      <c r="S61" t="n">
        <v>0.05059</v>
      </c>
      <c r="T61" t="n">
        <v>9.000000000000001e-05</v>
      </c>
      <c r="U61" t="n">
        <v>0.00239</v>
      </c>
      <c r="V61" t="n">
        <v>0.0326</v>
      </c>
      <c r="W61" t="n">
        <v>0.03534</v>
      </c>
      <c r="X61" t="n">
        <v>0.05106</v>
      </c>
      <c r="Y61" t="n">
        <v>0.66774</v>
      </c>
      <c r="Z61" t="n">
        <v>61.91861</v>
      </c>
      <c r="AA61" t="n">
        <v>70.65569000000001</v>
      </c>
      <c r="AB61" t="n">
        <v>0.30274</v>
      </c>
      <c r="AC61" t="n">
        <v>0.12629</v>
      </c>
      <c r="AD61" t="n">
        <v>0.17645</v>
      </c>
      <c r="AE61" t="n">
        <v>0.21108</v>
      </c>
      <c r="AF61" t="n">
        <v>0.08101</v>
      </c>
      <c r="AG61" t="n">
        <v>0.48025</v>
      </c>
      <c r="AH61" t="n">
        <v>18.67551</v>
      </c>
      <c r="AI61" t="n">
        <v>33.6071</v>
      </c>
      <c r="AJ61" t="n">
        <v>17.14377</v>
      </c>
      <c r="AK61" t="n">
        <v>13.96426</v>
      </c>
      <c r="AL61" t="n">
        <v>12.33012</v>
      </c>
    </row>
    <row r="62">
      <c r="A62" t="n">
        <v>2</v>
      </c>
      <c r="B62" t="inlineStr">
        <is>
          <t>T1B1R3(1)</t>
        </is>
      </c>
      <c r="C62" t="n">
        <v>1</v>
      </c>
      <c r="D62" t="n">
        <v>1</v>
      </c>
      <c r="E62" t="n">
        <v>162.028</v>
      </c>
      <c r="F62" t="n">
        <v>176.728</v>
      </c>
      <c r="G62" t="n">
        <v>84.563</v>
      </c>
      <c r="H62" t="n">
        <v>0.38276</v>
      </c>
      <c r="I62" t="n">
        <v>0.41748</v>
      </c>
      <c r="J62" t="n">
        <v>0.19976</v>
      </c>
      <c r="K62" t="n">
        <v>0.23449</v>
      </c>
      <c r="L62" t="n">
        <v>0.04339</v>
      </c>
      <c r="M62" t="n">
        <v>0.04006</v>
      </c>
      <c r="N62" t="n">
        <v>0.04286</v>
      </c>
      <c r="O62" t="n">
        <v>0.03473</v>
      </c>
      <c r="P62" t="n">
        <v>1.09073</v>
      </c>
      <c r="Q62" t="n">
        <v>69.56979</v>
      </c>
      <c r="R62" t="n">
        <v>0.31498</v>
      </c>
      <c r="S62" t="n">
        <v>0.05783</v>
      </c>
      <c r="T62" t="n">
        <v>0.0001</v>
      </c>
      <c r="U62" t="n">
        <v>0.00248</v>
      </c>
      <c r="V62" t="n">
        <v>0.03918</v>
      </c>
      <c r="W62" t="n">
        <v>0.03716</v>
      </c>
      <c r="X62" t="n">
        <v>0.05425</v>
      </c>
      <c r="Y62" t="n">
        <v>0.6201100000000001</v>
      </c>
      <c r="Z62" t="n">
        <v>52.15076</v>
      </c>
      <c r="AA62" t="n">
        <v>69.3051</v>
      </c>
      <c r="AB62" t="n">
        <v>0.25245</v>
      </c>
      <c r="AC62" t="n">
        <v>0.11838</v>
      </c>
      <c r="AD62" t="n">
        <v>0.13407</v>
      </c>
      <c r="AE62" t="n">
        <v>0.17809</v>
      </c>
      <c r="AF62" t="n">
        <v>0.08663</v>
      </c>
      <c r="AG62" t="n">
        <v>0.39015</v>
      </c>
      <c r="AH62" t="n">
        <v>18.69458</v>
      </c>
      <c r="AI62" t="n">
        <v>39.425</v>
      </c>
      <c r="AJ62" t="n">
        <v>8.508380000000001</v>
      </c>
      <c r="AK62" t="n">
        <v>7.05085</v>
      </c>
      <c r="AL62" t="n">
        <v>6.22563</v>
      </c>
    </row>
    <row r="63">
      <c r="A63" t="n">
        <v>2</v>
      </c>
      <c r="B63" t="inlineStr">
        <is>
          <t>T1B1R3(2)</t>
        </is>
      </c>
      <c r="C63" t="n">
        <v>1</v>
      </c>
      <c r="D63" t="n">
        <v>1</v>
      </c>
      <c r="E63" t="n">
        <v>163.464</v>
      </c>
      <c r="F63" t="n">
        <v>179.029</v>
      </c>
      <c r="G63" t="n">
        <v>81.31</v>
      </c>
      <c r="H63" t="n">
        <v>0.38571</v>
      </c>
      <c r="I63" t="n">
        <v>0.42243</v>
      </c>
      <c r="J63" t="n">
        <v>0.19186</v>
      </c>
      <c r="K63" t="n">
        <v>0.22858</v>
      </c>
      <c r="L63" t="n">
        <v>0.04545</v>
      </c>
      <c r="M63" t="n">
        <v>0.04211</v>
      </c>
      <c r="N63" t="n">
        <v>0.04489</v>
      </c>
      <c r="O63" t="n">
        <v>0.03673</v>
      </c>
      <c r="P63" t="n">
        <v>1.09522</v>
      </c>
      <c r="Q63" t="n">
        <v>69.557</v>
      </c>
      <c r="R63" t="n">
        <v>0.30379</v>
      </c>
      <c r="S63" t="n">
        <v>0.05959</v>
      </c>
      <c r="T63" t="n">
        <v>0.0001</v>
      </c>
      <c r="U63" t="n">
        <v>0.00247</v>
      </c>
      <c r="V63" t="n">
        <v>0.03996</v>
      </c>
      <c r="W63" t="n">
        <v>0.0391</v>
      </c>
      <c r="X63" t="n">
        <v>0.0569</v>
      </c>
      <c r="Y63" t="n">
        <v>0.6278899999999999</v>
      </c>
      <c r="Z63" t="n">
        <v>54.58278</v>
      </c>
      <c r="AA63" t="n">
        <v>70.20744999999999</v>
      </c>
      <c r="AB63" t="n">
        <v>0.2673</v>
      </c>
      <c r="AC63" t="n">
        <v>0.11756</v>
      </c>
      <c r="AD63" t="n">
        <v>0.14975</v>
      </c>
      <c r="AE63" t="n">
        <v>0.18792</v>
      </c>
      <c r="AF63" t="n">
        <v>0.09071</v>
      </c>
      <c r="AG63" t="n">
        <v>0.41374</v>
      </c>
      <c r="AH63" t="n">
        <v>18.68882</v>
      </c>
      <c r="AI63" t="n">
        <v>33.2687</v>
      </c>
      <c r="AJ63" t="n">
        <v>15.72155</v>
      </c>
      <c r="AK63" t="n">
        <v>11.90365</v>
      </c>
      <c r="AL63" t="n">
        <v>10.51145</v>
      </c>
    </row>
    <row r="64">
      <c r="A64" t="n">
        <v>2</v>
      </c>
      <c r="B64" t="inlineStr">
        <is>
          <t>T1B1R3(3)</t>
        </is>
      </c>
      <c r="C64" t="n">
        <v>1</v>
      </c>
      <c r="D64" t="n">
        <v>1</v>
      </c>
      <c r="E64" t="n">
        <v>165.536</v>
      </c>
      <c r="F64" t="n">
        <v>180.419</v>
      </c>
      <c r="G64" t="n">
        <v>85.151</v>
      </c>
      <c r="H64" t="n">
        <v>0.38398</v>
      </c>
      <c r="I64" t="n">
        <v>0.4185</v>
      </c>
      <c r="J64" t="n">
        <v>0.19752</v>
      </c>
      <c r="K64" t="n">
        <v>0.23204</v>
      </c>
      <c r="L64" t="n">
        <v>0.04302</v>
      </c>
      <c r="M64" t="n">
        <v>0.03976</v>
      </c>
      <c r="N64" t="n">
        <v>0.04249</v>
      </c>
      <c r="O64" t="n">
        <v>0.03452</v>
      </c>
      <c r="P64" t="n">
        <v>1.08991</v>
      </c>
      <c r="Q64" t="n">
        <v>69.37335</v>
      </c>
      <c r="R64" t="n">
        <v>0.30689</v>
      </c>
      <c r="S64" t="n">
        <v>0.05707</v>
      </c>
      <c r="T64" t="n">
        <v>0.0001</v>
      </c>
      <c r="U64" t="n">
        <v>0.00247</v>
      </c>
      <c r="V64" t="n">
        <v>0.03851</v>
      </c>
      <c r="W64" t="n">
        <v>0.03688</v>
      </c>
      <c r="X64" t="n">
        <v>0.0538</v>
      </c>
      <c r="Y64" t="n">
        <v>0.62332</v>
      </c>
      <c r="Z64" t="n">
        <v>52.80375</v>
      </c>
      <c r="AA64" t="n">
        <v>70.75255</v>
      </c>
      <c r="AB64" t="n">
        <v>0.25551</v>
      </c>
      <c r="AC64" t="n">
        <v>0.11907</v>
      </c>
      <c r="AD64" t="n">
        <v>0.13644</v>
      </c>
      <c r="AE64" t="n">
        <v>0.18013</v>
      </c>
      <c r="AF64" t="n">
        <v>0.08588</v>
      </c>
      <c r="AG64" t="n">
        <v>0.39564</v>
      </c>
      <c r="AH64" t="n">
        <v>18.69342</v>
      </c>
      <c r="AI64" t="n">
        <v>33.1882</v>
      </c>
      <c r="AJ64" t="n">
        <v>21.71548</v>
      </c>
      <c r="AK64" t="n">
        <v>17.2377</v>
      </c>
      <c r="AL64" t="n">
        <v>15.22089</v>
      </c>
    </row>
    <row r="65">
      <c r="A65" t="n">
        <v>2</v>
      </c>
      <c r="B65" t="inlineStr">
        <is>
          <t>T2B1R1(1)</t>
        </is>
      </c>
      <c r="C65" t="n">
        <v>2</v>
      </c>
      <c r="D65" t="n">
        <v>1</v>
      </c>
      <c r="E65" t="n">
        <v>165.378</v>
      </c>
      <c r="F65" t="n">
        <v>183.806</v>
      </c>
      <c r="G65" t="n">
        <v>89.221</v>
      </c>
      <c r="H65" t="n">
        <v>0.37723</v>
      </c>
      <c r="I65" t="n">
        <v>0.41926</v>
      </c>
      <c r="J65" t="n">
        <v>0.20351</v>
      </c>
      <c r="K65" t="n">
        <v>0.24555</v>
      </c>
      <c r="L65" t="n">
        <v>0.05277</v>
      </c>
      <c r="M65" t="n">
        <v>0.04863</v>
      </c>
      <c r="N65" t="n">
        <v>0.05212</v>
      </c>
      <c r="O65" t="n">
        <v>0.04203</v>
      </c>
      <c r="P65" t="n">
        <v>1.11143</v>
      </c>
      <c r="Q65" t="n">
        <v>71.68980000000001</v>
      </c>
      <c r="R65" t="n">
        <v>0.31981</v>
      </c>
      <c r="S65" t="n">
        <v>0.07088999999999999</v>
      </c>
      <c r="T65" t="n">
        <v>0.00012</v>
      </c>
      <c r="U65" t="n">
        <v>0.00252</v>
      </c>
      <c r="V65" t="n">
        <v>0.04873</v>
      </c>
      <c r="W65" t="n">
        <v>0.04521</v>
      </c>
      <c r="X65" t="n">
        <v>0.06592000000000001</v>
      </c>
      <c r="Y65" t="n">
        <v>0.60572</v>
      </c>
      <c r="Z65" t="n">
        <v>51.45915</v>
      </c>
      <c r="AA65" t="n">
        <v>72.08078</v>
      </c>
      <c r="AB65" t="n">
        <v>0.25778</v>
      </c>
      <c r="AC65" t="n">
        <v>0.10886</v>
      </c>
      <c r="AD65" t="n">
        <v>0.14893</v>
      </c>
      <c r="AE65" t="n">
        <v>0.18163</v>
      </c>
      <c r="AF65" t="n">
        <v>0.10526</v>
      </c>
      <c r="AG65" t="n">
        <v>0.39204</v>
      </c>
      <c r="AH65" t="n">
        <v>18.69214</v>
      </c>
      <c r="AI65" t="n">
        <v>33.6533</v>
      </c>
      <c r="AJ65" t="n">
        <v>7.73377</v>
      </c>
      <c r="AK65" t="n">
        <v>6.06636</v>
      </c>
      <c r="AL65" t="n">
        <v>5.35666</v>
      </c>
    </row>
    <row r="66">
      <c r="A66" t="n">
        <v>2</v>
      </c>
      <c r="B66" t="inlineStr">
        <is>
          <t>T2B1R1(2)</t>
        </is>
      </c>
      <c r="C66" t="n">
        <v>2</v>
      </c>
      <c r="D66" t="n">
        <v>1</v>
      </c>
      <c r="E66" t="n">
        <v>162.785</v>
      </c>
      <c r="F66" t="n">
        <v>178.984</v>
      </c>
      <c r="G66" t="n">
        <v>75.61799999999999</v>
      </c>
      <c r="H66" t="n">
        <v>0.39001</v>
      </c>
      <c r="I66" t="n">
        <v>0.42882</v>
      </c>
      <c r="J66" t="n">
        <v>0.18117</v>
      </c>
      <c r="K66" t="n">
        <v>0.21998</v>
      </c>
      <c r="L66" t="n">
        <v>0.0474</v>
      </c>
      <c r="M66" t="n">
        <v>0.04414</v>
      </c>
      <c r="N66" t="n">
        <v>0.04683</v>
      </c>
      <c r="O66" t="n">
        <v>0.03881</v>
      </c>
      <c r="P66" t="n">
        <v>1.09951</v>
      </c>
      <c r="Q66" t="n">
        <v>69.4029</v>
      </c>
      <c r="R66" t="n">
        <v>0.29243</v>
      </c>
      <c r="S66" t="n">
        <v>0.06086</v>
      </c>
      <c r="T66" t="n">
        <v>0.00011</v>
      </c>
      <c r="U66" t="n">
        <v>0.00245</v>
      </c>
      <c r="V66" t="n">
        <v>0.04026</v>
      </c>
      <c r="W66" t="n">
        <v>0.04103</v>
      </c>
      <c r="X66" t="n">
        <v>0.05947</v>
      </c>
      <c r="Y66" t="n">
        <v>0.63937</v>
      </c>
      <c r="Z66" t="n">
        <v>57.75153</v>
      </c>
      <c r="AA66" t="n">
        <v>70.18980000000001</v>
      </c>
      <c r="AB66" t="n">
        <v>0.28646</v>
      </c>
      <c r="AC66" t="n">
        <v>0.11719</v>
      </c>
      <c r="AD66" t="n">
        <v>0.16927</v>
      </c>
      <c r="AE66" t="n">
        <v>0.20049</v>
      </c>
      <c r="AF66" t="n">
        <v>0.09458</v>
      </c>
      <c r="AG66" t="n">
        <v>0.44483</v>
      </c>
      <c r="AH66" t="n">
        <v>18.68142</v>
      </c>
      <c r="AI66" t="n">
        <v>28.7</v>
      </c>
      <c r="AJ66" t="n">
        <v>14.01985</v>
      </c>
      <c r="AK66" t="n">
        <v>10.80492</v>
      </c>
      <c r="AL66" t="n">
        <v>9.541040000000001</v>
      </c>
    </row>
    <row r="67">
      <c r="A67" t="n">
        <v>2</v>
      </c>
      <c r="B67" t="inlineStr">
        <is>
          <t>T2B1R1(3)</t>
        </is>
      </c>
      <c r="C67" t="n">
        <v>2</v>
      </c>
      <c r="D67" t="n">
        <v>1</v>
      </c>
      <c r="E67" t="n">
        <v>168.718</v>
      </c>
      <c r="F67" t="n">
        <v>185.729</v>
      </c>
      <c r="G67" t="n">
        <v>89.239</v>
      </c>
      <c r="H67" t="n">
        <v>0.38026</v>
      </c>
      <c r="I67" t="n">
        <v>0.4186</v>
      </c>
      <c r="J67" t="n">
        <v>0.20113</v>
      </c>
      <c r="K67" t="n">
        <v>0.23947</v>
      </c>
      <c r="L67" t="n">
        <v>0.04799</v>
      </c>
      <c r="M67" t="n">
        <v>0.04428</v>
      </c>
      <c r="N67" t="n">
        <v>0.0474</v>
      </c>
      <c r="O67" t="n">
        <v>0.03834</v>
      </c>
      <c r="P67" t="n">
        <v>1.10083</v>
      </c>
      <c r="Q67" t="n">
        <v>70.57787999999999</v>
      </c>
      <c r="R67" t="n">
        <v>0.30948</v>
      </c>
      <c r="S67" t="n">
        <v>0.06414</v>
      </c>
      <c r="T67" t="n">
        <v>0.00011</v>
      </c>
      <c r="U67" t="n">
        <v>0.00249</v>
      </c>
      <c r="V67" t="n">
        <v>0.04373</v>
      </c>
      <c r="W67" t="n">
        <v>0.04112</v>
      </c>
      <c r="X67" t="n">
        <v>0.05998</v>
      </c>
      <c r="Y67" t="n">
        <v>0.61359</v>
      </c>
      <c r="Z67" t="n">
        <v>51.95204</v>
      </c>
      <c r="AA67" t="n">
        <v>72.8349</v>
      </c>
      <c r="AB67" t="n">
        <v>0.25581</v>
      </c>
      <c r="AC67" t="n">
        <v>0.11377</v>
      </c>
      <c r="AD67" t="n">
        <v>0.14205</v>
      </c>
      <c r="AE67" t="n">
        <v>0.18033</v>
      </c>
      <c r="AF67" t="n">
        <v>0.09576999999999999</v>
      </c>
      <c r="AG67" t="n">
        <v>0.3923</v>
      </c>
      <c r="AH67" t="n">
        <v>18.69309</v>
      </c>
      <c r="AI67" t="n">
        <v>32.6294</v>
      </c>
      <c r="AJ67" t="n">
        <v>18.98519</v>
      </c>
      <c r="AK67" t="n">
        <v>14.81105</v>
      </c>
      <c r="AL67" t="n">
        <v>13.07839</v>
      </c>
    </row>
    <row r="68">
      <c r="A68" t="n">
        <v>2</v>
      </c>
      <c r="B68" t="inlineStr">
        <is>
          <t>T2B1R2(1)</t>
        </is>
      </c>
      <c r="C68" t="n">
        <v>2</v>
      </c>
      <c r="D68" t="n">
        <v>1</v>
      </c>
      <c r="E68" t="n">
        <v>159.881</v>
      </c>
      <c r="F68" t="n">
        <v>174.131</v>
      </c>
      <c r="G68" t="n">
        <v>74.18300000000001</v>
      </c>
      <c r="H68" t="n">
        <v>0.39168</v>
      </c>
      <c r="I68" t="n">
        <v>0.42659</v>
      </c>
      <c r="J68" t="n">
        <v>0.18173</v>
      </c>
      <c r="K68" t="n">
        <v>0.21664</v>
      </c>
      <c r="L68" t="n">
        <v>0.04266</v>
      </c>
      <c r="M68" t="n">
        <v>0.03972</v>
      </c>
      <c r="N68" t="n">
        <v>0.04215</v>
      </c>
      <c r="O68" t="n">
        <v>0.03491</v>
      </c>
      <c r="P68" t="n">
        <v>1.08913</v>
      </c>
      <c r="Q68" t="n">
        <v>68.55445</v>
      </c>
      <c r="R68" t="n">
        <v>0.29524</v>
      </c>
      <c r="S68" t="n">
        <v>0.05484</v>
      </c>
      <c r="T68" t="n">
        <v>0.0001</v>
      </c>
      <c r="U68" t="n">
        <v>0.00244</v>
      </c>
      <c r="V68" t="n">
        <v>0.03616</v>
      </c>
      <c r="W68" t="n">
        <v>0.03688</v>
      </c>
      <c r="X68" t="n">
        <v>0.05353</v>
      </c>
      <c r="Y68" t="n">
        <v>0.6438700000000001</v>
      </c>
      <c r="Z68" t="n">
        <v>57.39817</v>
      </c>
      <c r="AA68" t="n">
        <v>68.28667</v>
      </c>
      <c r="AB68" t="n">
        <v>0.27976</v>
      </c>
      <c r="AC68" t="n">
        <v>0.12176</v>
      </c>
      <c r="AD68" t="n">
        <v>0.158</v>
      </c>
      <c r="AE68" t="n">
        <v>0.19611</v>
      </c>
      <c r="AF68" t="n">
        <v>0.08517</v>
      </c>
      <c r="AG68" t="n">
        <v>0.43765</v>
      </c>
      <c r="AH68" t="n">
        <v>18.68418</v>
      </c>
      <c r="AI68" t="n">
        <v>30.3429</v>
      </c>
      <c r="AJ68" t="n">
        <v>9.549759999999999</v>
      </c>
      <c r="AK68" t="n">
        <v>7.25666</v>
      </c>
      <c r="AL68" t="n">
        <v>6.40792</v>
      </c>
    </row>
    <row r="69">
      <c r="A69" t="n">
        <v>2</v>
      </c>
      <c r="B69" t="inlineStr">
        <is>
          <t>T2B1R2(2)</t>
        </is>
      </c>
      <c r="C69" t="n">
        <v>2</v>
      </c>
      <c r="D69" t="n">
        <v>1</v>
      </c>
      <c r="E69" t="n">
        <v>169.266</v>
      </c>
      <c r="F69" t="n">
        <v>186.496</v>
      </c>
      <c r="G69" t="n">
        <v>82.96899999999999</v>
      </c>
      <c r="H69" t="n">
        <v>0.38581</v>
      </c>
      <c r="I69" t="n">
        <v>0.42508</v>
      </c>
      <c r="J69" t="n">
        <v>0.18911</v>
      </c>
      <c r="K69" t="n">
        <v>0.22838</v>
      </c>
      <c r="L69" t="n">
        <v>0.04843</v>
      </c>
      <c r="M69" t="n">
        <v>0.04494</v>
      </c>
      <c r="N69" t="n">
        <v>0.04784</v>
      </c>
      <c r="O69" t="n">
        <v>0.03927</v>
      </c>
      <c r="P69" t="n">
        <v>1.10179</v>
      </c>
      <c r="Q69" t="n">
        <v>69.9858</v>
      </c>
      <c r="R69" t="n">
        <v>0.29332</v>
      </c>
      <c r="S69" t="n">
        <v>0.06315999999999999</v>
      </c>
      <c r="T69" t="n">
        <v>0.00011</v>
      </c>
      <c r="U69" t="n">
        <v>0.00247</v>
      </c>
      <c r="V69" t="n">
        <v>0.04229</v>
      </c>
      <c r="W69" t="n">
        <v>0.04176</v>
      </c>
      <c r="X69" t="n">
        <v>0.06067</v>
      </c>
      <c r="Y69" t="n">
        <v>0.6281600000000001</v>
      </c>
      <c r="Z69" t="n">
        <v>55.51165</v>
      </c>
      <c r="AA69" t="n">
        <v>73.13569</v>
      </c>
      <c r="AB69" t="n">
        <v>0.27524</v>
      </c>
      <c r="AC69" t="n">
        <v>0.11505</v>
      </c>
      <c r="AD69" t="n">
        <v>0.16019</v>
      </c>
      <c r="AE69" t="n">
        <v>0.19314</v>
      </c>
      <c r="AF69" t="n">
        <v>0.09664</v>
      </c>
      <c r="AG69" t="n">
        <v>0.42472</v>
      </c>
      <c r="AH69" t="n">
        <v>18.68566</v>
      </c>
      <c r="AI69" t="n">
        <v>31.25</v>
      </c>
      <c r="AJ69" t="n">
        <v>19.78534</v>
      </c>
      <c r="AK69" t="n">
        <v>14.28413</v>
      </c>
      <c r="AL69" t="n">
        <v>12.61417</v>
      </c>
    </row>
    <row r="70">
      <c r="A70" t="n">
        <v>2</v>
      </c>
      <c r="B70" t="inlineStr">
        <is>
          <t>T2B1R2(3)</t>
        </is>
      </c>
      <c r="C70" t="n">
        <v>2</v>
      </c>
      <c r="D70" t="n">
        <v>1</v>
      </c>
      <c r="E70" t="n">
        <v>164.464</v>
      </c>
      <c r="F70" t="n">
        <v>182.625</v>
      </c>
      <c r="G70" t="n">
        <v>81.887</v>
      </c>
      <c r="H70" t="n">
        <v>0.38339</v>
      </c>
      <c r="I70" t="n">
        <v>0.42572</v>
      </c>
      <c r="J70" t="n">
        <v>0.19089</v>
      </c>
      <c r="K70" t="n">
        <v>0.23323</v>
      </c>
      <c r="L70" t="n">
        <v>0.05232</v>
      </c>
      <c r="M70" t="n">
        <v>0.04851</v>
      </c>
      <c r="N70" t="n">
        <v>0.05168</v>
      </c>
      <c r="O70" t="n">
        <v>0.04234</v>
      </c>
      <c r="P70" t="n">
        <v>1.11043</v>
      </c>
      <c r="Q70" t="n">
        <v>70.81677000000001</v>
      </c>
      <c r="R70" t="n">
        <v>0.30416</v>
      </c>
      <c r="S70" t="n">
        <v>0.06848</v>
      </c>
      <c r="T70" t="n">
        <v>0.00012</v>
      </c>
      <c r="U70" t="n">
        <v>0.00249</v>
      </c>
      <c r="V70" t="n">
        <v>0.04613</v>
      </c>
      <c r="W70" t="n">
        <v>0.04512</v>
      </c>
      <c r="X70" t="n">
        <v>0.06553</v>
      </c>
      <c r="Y70" t="n">
        <v>0.62176</v>
      </c>
      <c r="Z70" t="n">
        <v>55.16112</v>
      </c>
      <c r="AA70" t="n">
        <v>71.61765</v>
      </c>
      <c r="AB70" t="n">
        <v>0.27717</v>
      </c>
      <c r="AC70" t="n">
        <v>0.11102</v>
      </c>
      <c r="AD70" t="n">
        <v>0.16615</v>
      </c>
      <c r="AE70" t="n">
        <v>0.19441</v>
      </c>
      <c r="AF70" t="n">
        <v>0.10436</v>
      </c>
      <c r="AG70" t="n">
        <v>0.42471</v>
      </c>
      <c r="AH70" t="n">
        <v>18.68475</v>
      </c>
      <c r="AI70" t="n">
        <v>31.9357</v>
      </c>
      <c r="AJ70" t="n">
        <v>22.85836</v>
      </c>
      <c r="AK70" t="n">
        <v>18.65718</v>
      </c>
      <c r="AL70" t="n">
        <v>16.47383</v>
      </c>
    </row>
    <row r="71">
      <c r="A71" t="n">
        <v>2</v>
      </c>
      <c r="B71" t="inlineStr">
        <is>
          <t>T2B1R3(1)</t>
        </is>
      </c>
      <c r="C71" t="n">
        <v>2</v>
      </c>
      <c r="D71" t="n">
        <v>1</v>
      </c>
      <c r="E71" t="n">
        <v>168.681</v>
      </c>
      <c r="F71" t="n">
        <v>186.381</v>
      </c>
      <c r="G71" t="n">
        <v>92.078</v>
      </c>
      <c r="H71" t="n">
        <v>0.37724</v>
      </c>
      <c r="I71" t="n">
        <v>0.41683</v>
      </c>
      <c r="J71" t="n">
        <v>0.20593</v>
      </c>
      <c r="K71" t="n">
        <v>0.24551</v>
      </c>
      <c r="L71" t="n">
        <v>0.04985</v>
      </c>
      <c r="M71" t="n">
        <v>0.04588</v>
      </c>
      <c r="N71" t="n">
        <v>0.04923</v>
      </c>
      <c r="O71" t="n">
        <v>0.03958</v>
      </c>
      <c r="P71" t="n">
        <v>1.10493</v>
      </c>
      <c r="Q71" t="n">
        <v>71.26157000000001</v>
      </c>
      <c r="R71" t="n">
        <v>0.31694</v>
      </c>
      <c r="S71" t="n">
        <v>0.0673</v>
      </c>
      <c r="T71" t="n">
        <v>0.00011</v>
      </c>
      <c r="U71" t="n">
        <v>0.00251</v>
      </c>
      <c r="V71" t="n">
        <v>0.04633</v>
      </c>
      <c r="W71" t="n">
        <v>0.04262</v>
      </c>
      <c r="X71" t="n">
        <v>0.06224</v>
      </c>
      <c r="Y71" t="n">
        <v>0.60577</v>
      </c>
      <c r="Z71" t="n">
        <v>50.5969</v>
      </c>
      <c r="AA71" t="n">
        <v>73.09059000000001</v>
      </c>
      <c r="AB71" t="n">
        <v>0.25049</v>
      </c>
      <c r="AC71" t="n">
        <v>0.11131</v>
      </c>
      <c r="AD71" t="n">
        <v>0.13917</v>
      </c>
      <c r="AE71" t="n">
        <v>0.17679</v>
      </c>
      <c r="AF71" t="n">
        <v>0.09945</v>
      </c>
      <c r="AG71" t="n">
        <v>0.38206</v>
      </c>
      <c r="AH71" t="n">
        <v>18.69505</v>
      </c>
      <c r="AI71" t="n">
        <v>38.5429</v>
      </c>
      <c r="AJ71" t="n">
        <v>10.01957</v>
      </c>
      <c r="AK71" t="n">
        <v>8.24123</v>
      </c>
      <c r="AL71" t="n">
        <v>7.27675</v>
      </c>
    </row>
    <row r="72">
      <c r="A72" t="n">
        <v>2</v>
      </c>
      <c r="B72" t="inlineStr">
        <is>
          <t>T2B1R3(2)</t>
        </is>
      </c>
      <c r="C72" t="n">
        <v>2</v>
      </c>
      <c r="D72" t="n">
        <v>1</v>
      </c>
      <c r="E72" t="n">
        <v>156.706</v>
      </c>
      <c r="F72" t="n">
        <v>174.321</v>
      </c>
      <c r="G72" t="n">
        <v>77.55500000000001</v>
      </c>
      <c r="H72" t="n">
        <v>0.38354</v>
      </c>
      <c r="I72" t="n">
        <v>0.42665</v>
      </c>
      <c r="J72" t="n">
        <v>0.18982</v>
      </c>
      <c r="K72" t="n">
        <v>0.23293</v>
      </c>
      <c r="L72" t="n">
        <v>0.05321</v>
      </c>
      <c r="M72" t="n">
        <v>0.04936</v>
      </c>
      <c r="N72" t="n">
        <v>0.05256</v>
      </c>
      <c r="O72" t="n">
        <v>0.04311</v>
      </c>
      <c r="P72" t="n">
        <v>1.11241</v>
      </c>
      <c r="Q72" t="n">
        <v>70.92222</v>
      </c>
      <c r="R72" t="n">
        <v>0.31444</v>
      </c>
      <c r="S72" t="n">
        <v>0.06949</v>
      </c>
      <c r="T72" t="n">
        <v>0.00012</v>
      </c>
      <c r="U72" t="n">
        <v>0.00249</v>
      </c>
      <c r="V72" t="n">
        <v>0.04677</v>
      </c>
      <c r="W72" t="n">
        <v>0.04592</v>
      </c>
      <c r="X72" t="n">
        <v>0.06666</v>
      </c>
      <c r="Y72" t="n">
        <v>0.62216</v>
      </c>
      <c r="Z72" t="n">
        <v>55.51024</v>
      </c>
      <c r="AA72" t="n">
        <v>68.36118</v>
      </c>
      <c r="AB72" t="n">
        <v>0.27995</v>
      </c>
      <c r="AC72" t="n">
        <v>0.1103</v>
      </c>
      <c r="AD72" t="n">
        <v>0.16964</v>
      </c>
      <c r="AE72" t="n">
        <v>0.19623</v>
      </c>
      <c r="AF72" t="n">
        <v>0.10613</v>
      </c>
      <c r="AG72" t="n">
        <v>0.42863</v>
      </c>
      <c r="AH72" t="n">
        <v>18.68366</v>
      </c>
      <c r="AI72" t="n">
        <v>34.8786</v>
      </c>
      <c r="AJ72" t="n">
        <v>14.93413</v>
      </c>
      <c r="AK72" t="n">
        <v>12.15577</v>
      </c>
      <c r="AL72" t="n">
        <v>10.73327</v>
      </c>
    </row>
    <row r="73">
      <c r="A73" t="n">
        <v>2</v>
      </c>
      <c r="B73" t="inlineStr">
        <is>
          <t>T2B1R3(3)</t>
        </is>
      </c>
      <c r="C73" t="n">
        <v>2</v>
      </c>
      <c r="D73" t="n">
        <v>1</v>
      </c>
      <c r="E73" t="n">
        <v>172.598</v>
      </c>
      <c r="F73" t="n">
        <v>189.326</v>
      </c>
      <c r="G73" t="n">
        <v>92.60599999999999</v>
      </c>
      <c r="H73" t="n">
        <v>0.37973</v>
      </c>
      <c r="I73" t="n">
        <v>0.41653</v>
      </c>
      <c r="J73" t="n">
        <v>0.20374</v>
      </c>
      <c r="K73" t="n">
        <v>0.24054</v>
      </c>
      <c r="L73" t="n">
        <v>0.04622</v>
      </c>
      <c r="M73" t="n">
        <v>0.04259</v>
      </c>
      <c r="N73" t="n">
        <v>0.04565</v>
      </c>
      <c r="O73" t="n">
        <v>0.0368</v>
      </c>
      <c r="P73" t="n">
        <v>1.09692</v>
      </c>
      <c r="Q73" t="n">
        <v>70.37717000000001</v>
      </c>
      <c r="R73" t="n">
        <v>0.30654</v>
      </c>
      <c r="S73" t="n">
        <v>0.06211</v>
      </c>
      <c r="T73" t="n">
        <v>0.00011</v>
      </c>
      <c r="U73" t="n">
        <v>0.00249</v>
      </c>
      <c r="V73" t="n">
        <v>0.04246</v>
      </c>
      <c r="W73" t="n">
        <v>0.03952</v>
      </c>
      <c r="X73" t="n">
        <v>0.05773</v>
      </c>
      <c r="Y73" t="n">
        <v>0.6122</v>
      </c>
      <c r="Z73" t="n">
        <v>51.08649</v>
      </c>
      <c r="AA73" t="n">
        <v>74.24549</v>
      </c>
      <c r="AB73" t="n">
        <v>0.24959</v>
      </c>
      <c r="AC73" t="n">
        <v>0.11509</v>
      </c>
      <c r="AD73" t="n">
        <v>0.13451</v>
      </c>
      <c r="AE73" t="n">
        <v>0.1762</v>
      </c>
      <c r="AF73" t="n">
        <v>0.09224</v>
      </c>
      <c r="AG73" t="n">
        <v>0.3832</v>
      </c>
      <c r="AH73" t="n">
        <v>18.69554</v>
      </c>
      <c r="AI73" t="n">
        <v>39.1929</v>
      </c>
      <c r="AJ73" t="n">
        <v>22.93448</v>
      </c>
      <c r="AK73" t="n">
        <v>19.48156</v>
      </c>
      <c r="AL73" t="n">
        <v>17.20106</v>
      </c>
    </row>
    <row r="74">
      <c r="A74" t="n">
        <v>2</v>
      </c>
      <c r="B74" t="inlineStr">
        <is>
          <t>T3B1R1(1)</t>
        </is>
      </c>
      <c r="C74" t="n">
        <v>3</v>
      </c>
      <c r="D74" t="n">
        <v>1</v>
      </c>
      <c r="E74" t="n">
        <v>153.161</v>
      </c>
      <c r="F74" t="n">
        <v>170.958</v>
      </c>
      <c r="G74" t="n">
        <v>78.038</v>
      </c>
      <c r="H74" t="n">
        <v>0.38085</v>
      </c>
      <c r="I74" t="n">
        <v>0.4251</v>
      </c>
      <c r="J74" t="n">
        <v>0.19405</v>
      </c>
      <c r="K74" t="n">
        <v>0.2383</v>
      </c>
      <c r="L74" t="n">
        <v>0.05491</v>
      </c>
      <c r="M74" t="n">
        <v>0.05083</v>
      </c>
      <c r="N74" t="n">
        <v>0.05424</v>
      </c>
      <c r="O74" t="n">
        <v>0.04425</v>
      </c>
      <c r="P74" t="n">
        <v>1.1162</v>
      </c>
      <c r="Q74" t="n">
        <v>71.49182</v>
      </c>
      <c r="R74" t="n">
        <v>0.32586</v>
      </c>
      <c r="S74" t="n">
        <v>0.07232</v>
      </c>
      <c r="T74" t="n">
        <v>0.00012</v>
      </c>
      <c r="U74" t="n">
        <v>0.0025</v>
      </c>
      <c r="V74" t="n">
        <v>0.04907</v>
      </c>
      <c r="W74" t="n">
        <v>0.0473</v>
      </c>
      <c r="X74" t="n">
        <v>0.06872</v>
      </c>
      <c r="Y74" t="n">
        <v>0.61511</v>
      </c>
      <c r="Z74" t="n">
        <v>54.35253</v>
      </c>
      <c r="AA74" t="n">
        <v>67.04235</v>
      </c>
      <c r="AB74" t="n">
        <v>0.27531</v>
      </c>
      <c r="AC74" t="n">
        <v>0.10809</v>
      </c>
      <c r="AD74" t="n">
        <v>0.16722</v>
      </c>
      <c r="AE74" t="n">
        <v>0.19318</v>
      </c>
      <c r="AF74" t="n">
        <v>0.10949</v>
      </c>
      <c r="AG74" t="n">
        <v>0.41949</v>
      </c>
      <c r="AH74" t="n">
        <v>18.68535</v>
      </c>
      <c r="AI74" t="n">
        <v>27.6333</v>
      </c>
      <c r="AJ74" t="n">
        <v>6.60348</v>
      </c>
      <c r="AK74" t="n">
        <v>5.86057</v>
      </c>
      <c r="AL74" t="n">
        <v>5.17433</v>
      </c>
    </row>
    <row r="75">
      <c r="A75" t="n">
        <v>2</v>
      </c>
      <c r="B75" t="inlineStr">
        <is>
          <t>T3B1R1(2)</t>
        </is>
      </c>
      <c r="C75" t="n">
        <v>3</v>
      </c>
      <c r="D75" t="n">
        <v>1</v>
      </c>
      <c r="E75" t="n">
        <v>172.226</v>
      </c>
      <c r="F75" t="n">
        <v>190.089</v>
      </c>
      <c r="G75" t="n">
        <v>84.76600000000001</v>
      </c>
      <c r="H75" t="n">
        <v>0.38522</v>
      </c>
      <c r="I75" t="n">
        <v>0.42518</v>
      </c>
      <c r="J75" t="n">
        <v>0.1896</v>
      </c>
      <c r="K75" t="n">
        <v>0.22955</v>
      </c>
      <c r="L75" t="n">
        <v>0.0493</v>
      </c>
      <c r="M75" t="n">
        <v>0.04574</v>
      </c>
      <c r="N75" t="n">
        <v>0.0487</v>
      </c>
      <c r="O75" t="n">
        <v>0.03995</v>
      </c>
      <c r="P75" t="n">
        <v>1.10372</v>
      </c>
      <c r="Q75" t="n">
        <v>70.17612</v>
      </c>
      <c r="R75" t="n">
        <v>0.29003</v>
      </c>
      <c r="S75" t="n">
        <v>0.06436</v>
      </c>
      <c r="T75" t="n">
        <v>0.00011</v>
      </c>
      <c r="U75" t="n">
        <v>0.00247</v>
      </c>
      <c r="V75" t="n">
        <v>0.04316</v>
      </c>
      <c r="W75" t="n">
        <v>0.04251</v>
      </c>
      <c r="X75" t="n">
        <v>0.06176</v>
      </c>
      <c r="Y75" t="n">
        <v>0.62661</v>
      </c>
      <c r="Z75" t="n">
        <v>55.4072</v>
      </c>
      <c r="AA75" t="n">
        <v>74.54470999999999</v>
      </c>
      <c r="AB75" t="n">
        <v>0.27553</v>
      </c>
      <c r="AC75" t="n">
        <v>0.11413</v>
      </c>
      <c r="AD75" t="n">
        <v>0.1614</v>
      </c>
      <c r="AE75" t="n">
        <v>0.19333</v>
      </c>
      <c r="AF75" t="n">
        <v>0.09837</v>
      </c>
      <c r="AG75" t="n">
        <v>0.42448</v>
      </c>
      <c r="AH75" t="n">
        <v>18.68551</v>
      </c>
      <c r="AI75" t="n">
        <v>27.5357</v>
      </c>
      <c r="AJ75" t="n">
        <v>17.60092</v>
      </c>
      <c r="AK75" t="n">
        <v>14.49084</v>
      </c>
      <c r="AL75" t="n">
        <v>12.79494</v>
      </c>
    </row>
    <row r="76">
      <c r="A76" t="n">
        <v>2</v>
      </c>
      <c r="B76" t="inlineStr">
        <is>
          <t>T3B1R1(3)</t>
        </is>
      </c>
      <c r="C76" t="n">
        <v>3</v>
      </c>
      <c r="D76" t="n">
        <v>1</v>
      </c>
      <c r="E76" t="n">
        <v>168.818</v>
      </c>
      <c r="F76" t="n">
        <v>186.079</v>
      </c>
      <c r="G76" t="n">
        <v>91.01600000000001</v>
      </c>
      <c r="H76" t="n">
        <v>0.37859</v>
      </c>
      <c r="I76" t="n">
        <v>0.4173</v>
      </c>
      <c r="J76" t="n">
        <v>0.20411</v>
      </c>
      <c r="K76" t="n">
        <v>0.24282</v>
      </c>
      <c r="L76" t="n">
        <v>0.04864</v>
      </c>
      <c r="M76" t="n">
        <v>0.04481</v>
      </c>
      <c r="N76" t="n">
        <v>0.04803</v>
      </c>
      <c r="O76" t="n">
        <v>0.03871</v>
      </c>
      <c r="P76" t="n">
        <v>1.10225</v>
      </c>
      <c r="Q76" t="n">
        <v>70.89446</v>
      </c>
      <c r="R76" t="n">
        <v>0.31366</v>
      </c>
      <c r="S76" t="n">
        <v>0.06541</v>
      </c>
      <c r="T76" t="n">
        <v>0.00011</v>
      </c>
      <c r="U76" t="n">
        <v>0.0025</v>
      </c>
      <c r="V76" t="n">
        <v>0.04484</v>
      </c>
      <c r="W76" t="n">
        <v>0.04161</v>
      </c>
      <c r="X76" t="n">
        <v>0.06074</v>
      </c>
      <c r="Y76" t="n">
        <v>0.60924</v>
      </c>
      <c r="Z76" t="n">
        <v>51.08744</v>
      </c>
      <c r="AA76" t="n">
        <v>72.97216</v>
      </c>
      <c r="AB76" t="n">
        <v>0.2519</v>
      </c>
      <c r="AC76" t="n">
        <v>0.11273</v>
      </c>
      <c r="AD76" t="n">
        <v>0.13917</v>
      </c>
      <c r="AE76" t="n">
        <v>0.17773</v>
      </c>
      <c r="AF76" t="n">
        <v>0.09704</v>
      </c>
      <c r="AG76" t="n">
        <v>0.38528</v>
      </c>
      <c r="AH76" t="n">
        <v>18.69456</v>
      </c>
      <c r="AI76" t="n">
        <v>24.8889</v>
      </c>
      <c r="AJ76" t="n">
        <v>19.09942</v>
      </c>
      <c r="AK76" t="n">
        <v>15.61252</v>
      </c>
      <c r="AL76" t="n">
        <v>13.78545</v>
      </c>
    </row>
    <row r="77">
      <c r="A77" t="n">
        <v>2</v>
      </c>
      <c r="B77" t="inlineStr">
        <is>
          <t>T3B1R2(1)</t>
        </is>
      </c>
      <c r="C77" t="n">
        <v>3</v>
      </c>
      <c r="D77" t="n">
        <v>1</v>
      </c>
      <c r="E77" t="n">
        <v>157.315</v>
      </c>
      <c r="F77" t="n">
        <v>175.581</v>
      </c>
      <c r="G77" t="n">
        <v>71.441</v>
      </c>
      <c r="H77" t="n">
        <v>0.38907</v>
      </c>
      <c r="I77" t="n">
        <v>0.43424</v>
      </c>
      <c r="J77" t="n">
        <v>0.17669</v>
      </c>
      <c r="K77" t="n">
        <v>0.22186</v>
      </c>
      <c r="L77" t="n">
        <v>0.05487</v>
      </c>
      <c r="M77" t="n">
        <v>0.05121</v>
      </c>
      <c r="N77" t="n">
        <v>0.05421</v>
      </c>
      <c r="O77" t="n">
        <v>0.04518</v>
      </c>
      <c r="P77" t="n">
        <v>1.11611</v>
      </c>
      <c r="Q77" t="n">
        <v>70.52391</v>
      </c>
      <c r="R77" t="n">
        <v>0.29791</v>
      </c>
      <c r="S77" t="n">
        <v>0.06986000000000001</v>
      </c>
      <c r="T77" t="n">
        <v>0.00012</v>
      </c>
      <c r="U77" t="n">
        <v>0.00246</v>
      </c>
      <c r="V77" t="n">
        <v>0.04622</v>
      </c>
      <c r="W77" t="n">
        <v>0.04769</v>
      </c>
      <c r="X77" t="n">
        <v>0.06891</v>
      </c>
      <c r="Y77" t="n">
        <v>0.63685</v>
      </c>
      <c r="Z77" t="n">
        <v>59.31166</v>
      </c>
      <c r="AA77" t="n">
        <v>68.85529</v>
      </c>
      <c r="AB77" t="n">
        <v>0.30273</v>
      </c>
      <c r="AC77" t="n">
        <v>0.11045</v>
      </c>
      <c r="AD77" t="n">
        <v>0.19228</v>
      </c>
      <c r="AE77" t="n">
        <v>0.21107</v>
      </c>
      <c r="AF77" t="n">
        <v>0.10941</v>
      </c>
      <c r="AG77" t="n">
        <v>0.46568</v>
      </c>
      <c r="AH77" t="n">
        <v>18.67488</v>
      </c>
      <c r="AI77" t="n">
        <v>29.5</v>
      </c>
      <c r="AJ77" t="n">
        <v>10.04499</v>
      </c>
      <c r="AK77" t="n">
        <v>8.103820000000001</v>
      </c>
      <c r="AL77" t="n">
        <v>7.15556</v>
      </c>
    </row>
    <row r="78">
      <c r="A78" t="n">
        <v>2</v>
      </c>
      <c r="B78" t="inlineStr">
        <is>
          <t>T3B1R2(2)</t>
        </is>
      </c>
      <c r="C78" t="n">
        <v>3</v>
      </c>
      <c r="D78" t="n">
        <v>1</v>
      </c>
      <c r="E78" t="n">
        <v>148.594</v>
      </c>
      <c r="F78" t="n">
        <v>165.367</v>
      </c>
      <c r="G78" t="n">
        <v>69.42100000000001</v>
      </c>
      <c r="H78" t="n">
        <v>0.38759</v>
      </c>
      <c r="I78" t="n">
        <v>0.43134</v>
      </c>
      <c r="J78" t="n">
        <v>0.18108</v>
      </c>
      <c r="K78" t="n">
        <v>0.22483</v>
      </c>
      <c r="L78" t="n">
        <v>0.05342</v>
      </c>
      <c r="M78" t="n">
        <v>0.04976</v>
      </c>
      <c r="N78" t="n">
        <v>0.05278</v>
      </c>
      <c r="O78" t="n">
        <v>0.04375</v>
      </c>
      <c r="P78" t="n">
        <v>1.11288</v>
      </c>
      <c r="Q78" t="n">
        <v>70.48903</v>
      </c>
      <c r="R78" t="n">
        <v>0.31537</v>
      </c>
      <c r="S78" t="n">
        <v>0.06859</v>
      </c>
      <c r="T78" t="n">
        <v>0.00012</v>
      </c>
      <c r="U78" t="n">
        <v>0.00247</v>
      </c>
      <c r="V78" t="n">
        <v>0.0456</v>
      </c>
      <c r="W78" t="n">
        <v>0.04632</v>
      </c>
      <c r="X78" t="n">
        <v>0.06704</v>
      </c>
      <c r="Y78" t="n">
        <v>0.63289</v>
      </c>
      <c r="Z78" t="n">
        <v>58.02004</v>
      </c>
      <c r="AA78" t="n">
        <v>64.8498</v>
      </c>
      <c r="AB78" t="n">
        <v>0.29401</v>
      </c>
      <c r="AC78" t="n">
        <v>0.11128</v>
      </c>
      <c r="AD78" t="n">
        <v>0.18273</v>
      </c>
      <c r="AE78" t="n">
        <v>0.20541</v>
      </c>
      <c r="AF78" t="n">
        <v>0.10654</v>
      </c>
      <c r="AG78" t="n">
        <v>0.4522</v>
      </c>
      <c r="AH78" t="n">
        <v>18.67828</v>
      </c>
      <c r="AI78" t="n">
        <v>22.525</v>
      </c>
      <c r="AJ78" t="n">
        <v>20.25499</v>
      </c>
      <c r="AK78" t="n">
        <v>17.1694</v>
      </c>
      <c r="AL78" t="n">
        <v>15.15959</v>
      </c>
    </row>
    <row r="79">
      <c r="A79" t="n">
        <v>2</v>
      </c>
      <c r="B79" t="inlineStr">
        <is>
          <t>T3B1R2(3)</t>
        </is>
      </c>
      <c r="C79" t="n">
        <v>3</v>
      </c>
      <c r="D79" t="n">
        <v>1</v>
      </c>
      <c r="E79" t="n">
        <v>164.379</v>
      </c>
      <c r="F79" t="n">
        <v>179.441</v>
      </c>
      <c r="G79" t="n">
        <v>78.947</v>
      </c>
      <c r="H79" t="n">
        <v>0.38882</v>
      </c>
      <c r="I79" t="n">
        <v>0.42444</v>
      </c>
      <c r="J79" t="n">
        <v>0.18674</v>
      </c>
      <c r="K79" t="n">
        <v>0.22237</v>
      </c>
      <c r="L79" t="n">
        <v>0.04381</v>
      </c>
      <c r="M79" t="n">
        <v>0.04069</v>
      </c>
      <c r="N79" t="n">
        <v>0.04328</v>
      </c>
      <c r="O79" t="n">
        <v>0.03563</v>
      </c>
      <c r="P79" t="n">
        <v>1.09163</v>
      </c>
      <c r="Q79" t="n">
        <v>68.99278</v>
      </c>
      <c r="R79" t="n">
        <v>0.29538</v>
      </c>
      <c r="S79" t="n">
        <v>0.05686</v>
      </c>
      <c r="T79" t="n">
        <v>0.0001</v>
      </c>
      <c r="U79" t="n">
        <v>0.00245</v>
      </c>
      <c r="V79" t="n">
        <v>0.03779</v>
      </c>
      <c r="W79" t="n">
        <v>0.03778</v>
      </c>
      <c r="X79" t="n">
        <v>0.05491</v>
      </c>
      <c r="Y79" t="n">
        <v>0.63617</v>
      </c>
      <c r="Z79" t="n">
        <v>56.00392</v>
      </c>
      <c r="AA79" t="n">
        <v>70.36902000000001</v>
      </c>
      <c r="AB79" t="n">
        <v>0.27333</v>
      </c>
      <c r="AC79" t="n">
        <v>0.1199</v>
      </c>
      <c r="AD79" t="n">
        <v>0.15343</v>
      </c>
      <c r="AE79" t="n">
        <v>0.19189</v>
      </c>
      <c r="AF79" t="n">
        <v>0.08745</v>
      </c>
      <c r="AG79" t="n">
        <v>0.42549</v>
      </c>
      <c r="AH79" t="n">
        <v>18.68659</v>
      </c>
      <c r="AI79" t="n">
        <v>24.5267</v>
      </c>
      <c r="AJ79" t="n">
        <v>25.37257</v>
      </c>
      <c r="AK79" t="n">
        <v>23.05329</v>
      </c>
      <c r="AL79" t="n">
        <v>20.35342</v>
      </c>
    </row>
    <row r="80">
      <c r="A80" t="n">
        <v>2</v>
      </c>
      <c r="B80" t="inlineStr">
        <is>
          <t>T3B1R3(1)</t>
        </is>
      </c>
      <c r="C80" t="n">
        <v>3</v>
      </c>
      <c r="D80" t="n">
        <v>1</v>
      </c>
      <c r="E80" t="n">
        <v>153.644</v>
      </c>
      <c r="F80" t="n">
        <v>170.972</v>
      </c>
      <c r="G80" t="n">
        <v>75.11</v>
      </c>
      <c r="H80" t="n">
        <v>0.38437</v>
      </c>
      <c r="I80" t="n">
        <v>0.42772</v>
      </c>
      <c r="J80" t="n">
        <v>0.1879</v>
      </c>
      <c r="K80" t="n">
        <v>0.23125</v>
      </c>
      <c r="L80" t="n">
        <v>0.05338</v>
      </c>
      <c r="M80" t="n">
        <v>0.04956</v>
      </c>
      <c r="N80" t="n">
        <v>0.05273</v>
      </c>
      <c r="O80" t="n">
        <v>0.04335</v>
      </c>
      <c r="P80" t="n">
        <v>1.11278</v>
      </c>
      <c r="Q80" t="n">
        <v>70.84559</v>
      </c>
      <c r="R80" t="n">
        <v>0.31653</v>
      </c>
      <c r="S80" t="n">
        <v>0.06945</v>
      </c>
      <c r="T80" t="n">
        <v>0.00012</v>
      </c>
      <c r="U80" t="n">
        <v>0.00248</v>
      </c>
      <c r="V80" t="n">
        <v>0.04662</v>
      </c>
      <c r="W80" t="n">
        <v>0.04611</v>
      </c>
      <c r="X80" t="n">
        <v>0.06689000000000001</v>
      </c>
      <c r="Y80" t="n">
        <v>0.62436</v>
      </c>
      <c r="Z80" t="n">
        <v>56.06883</v>
      </c>
      <c r="AA80" t="n">
        <v>67.04783999999999</v>
      </c>
      <c r="AB80" t="n">
        <v>0.28317</v>
      </c>
      <c r="AC80" t="n">
        <v>0.1104</v>
      </c>
      <c r="AD80" t="n">
        <v>0.17277</v>
      </c>
      <c r="AE80" t="n">
        <v>0.19834</v>
      </c>
      <c r="AF80" t="n">
        <v>0.10646</v>
      </c>
      <c r="AG80" t="n">
        <v>0.43391</v>
      </c>
      <c r="AH80" t="n">
        <v>18.68242</v>
      </c>
      <c r="AI80" t="n">
        <v>28.7188</v>
      </c>
      <c r="AJ80" t="n">
        <v>8.45758</v>
      </c>
      <c r="AK80" t="n">
        <v>7.00506</v>
      </c>
      <c r="AL80" t="n">
        <v>6.18521</v>
      </c>
    </row>
    <row r="81">
      <c r="A81" t="n">
        <v>2</v>
      </c>
      <c r="B81" t="inlineStr">
        <is>
          <t>T3B1R3(2)</t>
        </is>
      </c>
      <c r="C81" t="n">
        <v>3</v>
      </c>
      <c r="D81" t="n">
        <v>1</v>
      </c>
      <c r="E81" t="n">
        <v>154.347</v>
      </c>
      <c r="F81" t="n">
        <v>171.346</v>
      </c>
      <c r="G81" t="n">
        <v>75.301</v>
      </c>
      <c r="H81" t="n">
        <v>0.38491</v>
      </c>
      <c r="I81" t="n">
        <v>0.4273</v>
      </c>
      <c r="J81" t="n">
        <v>0.18779</v>
      </c>
      <c r="K81" t="n">
        <v>0.23018</v>
      </c>
      <c r="L81" t="n">
        <v>0.05219</v>
      </c>
      <c r="M81" t="n">
        <v>0.04846</v>
      </c>
      <c r="N81" t="n">
        <v>0.05156</v>
      </c>
      <c r="O81" t="n">
        <v>0.04239</v>
      </c>
      <c r="P81" t="n">
        <v>1.11013</v>
      </c>
      <c r="Q81" t="n">
        <v>70.6194</v>
      </c>
      <c r="R81" t="n">
        <v>0.31484</v>
      </c>
      <c r="S81" t="n">
        <v>0.06789000000000001</v>
      </c>
      <c r="T81" t="n">
        <v>0.00012</v>
      </c>
      <c r="U81" t="n">
        <v>0.00248</v>
      </c>
      <c r="V81" t="n">
        <v>0.04552</v>
      </c>
      <c r="W81" t="n">
        <v>0.04508</v>
      </c>
      <c r="X81" t="n">
        <v>0.06541</v>
      </c>
      <c r="Y81" t="n">
        <v>0.62578</v>
      </c>
      <c r="Z81" t="n">
        <v>56.05325</v>
      </c>
      <c r="AA81" t="n">
        <v>67.19450999999999</v>
      </c>
      <c r="AB81" t="n">
        <v>0.28191</v>
      </c>
      <c r="AC81" t="n">
        <v>0.11157</v>
      </c>
      <c r="AD81" t="n">
        <v>0.17034</v>
      </c>
      <c r="AE81" t="n">
        <v>0.19751</v>
      </c>
      <c r="AF81" t="n">
        <v>0.1041</v>
      </c>
      <c r="AG81" t="n">
        <v>0.4328</v>
      </c>
      <c r="AH81" t="n">
        <v>18.68295</v>
      </c>
      <c r="AI81" t="n">
        <v>24.6176</v>
      </c>
      <c r="AJ81" t="n">
        <v>15.42938</v>
      </c>
      <c r="AK81" t="n">
        <v>12.75104</v>
      </c>
      <c r="AL81" t="n">
        <v>11.25871</v>
      </c>
    </row>
    <row r="82">
      <c r="A82" t="n">
        <v>2</v>
      </c>
      <c r="B82" t="inlineStr">
        <is>
          <t>T3B1R3(3)</t>
        </is>
      </c>
      <c r="C82" t="n">
        <v>3</v>
      </c>
      <c r="D82" t="n">
        <v>1</v>
      </c>
      <c r="E82" t="n">
        <v>150.785</v>
      </c>
      <c r="F82" t="n">
        <v>168.832</v>
      </c>
      <c r="G82" t="n">
        <v>74.233</v>
      </c>
      <c r="H82" t="n">
        <v>0.38285</v>
      </c>
      <c r="I82" t="n">
        <v>0.42867</v>
      </c>
      <c r="J82" t="n">
        <v>0.18848</v>
      </c>
      <c r="K82" t="n">
        <v>0.2343</v>
      </c>
      <c r="L82" t="n">
        <v>0.05646</v>
      </c>
      <c r="M82" t="n">
        <v>0.05241</v>
      </c>
      <c r="N82" t="n">
        <v>0.05578</v>
      </c>
      <c r="O82" t="n">
        <v>0.04582</v>
      </c>
      <c r="P82" t="n">
        <v>1.11969</v>
      </c>
      <c r="Q82" t="n">
        <v>71.44642</v>
      </c>
      <c r="R82" t="n">
        <v>0.32279</v>
      </c>
      <c r="S82" t="n">
        <v>0.07355</v>
      </c>
      <c r="T82" t="n">
        <v>0.00013</v>
      </c>
      <c r="U82" t="n">
        <v>0.00249</v>
      </c>
      <c r="V82" t="n">
        <v>0.04954</v>
      </c>
      <c r="W82" t="n">
        <v>0.0488</v>
      </c>
      <c r="X82" t="n">
        <v>0.07074999999999999</v>
      </c>
      <c r="Y82" t="n">
        <v>0.62035</v>
      </c>
      <c r="Z82" t="n">
        <v>56.03144</v>
      </c>
      <c r="AA82" t="n">
        <v>66.20863</v>
      </c>
      <c r="AB82" t="n">
        <v>0.28601</v>
      </c>
      <c r="AC82" t="n">
        <v>0.10732</v>
      </c>
      <c r="AD82" t="n">
        <v>0.17869</v>
      </c>
      <c r="AE82" t="n">
        <v>0.20019</v>
      </c>
      <c r="AF82" t="n">
        <v>0.11257</v>
      </c>
      <c r="AG82" t="n">
        <v>0.43607</v>
      </c>
      <c r="AH82" t="n">
        <v>18.6812</v>
      </c>
      <c r="AI82" t="n">
        <v>32.2214</v>
      </c>
      <c r="AJ82" t="n">
        <v>18.27402</v>
      </c>
      <c r="AK82" t="n">
        <v>14.55935</v>
      </c>
      <c r="AL82" t="n">
        <v>12.85586</v>
      </c>
    </row>
    <row r="83">
      <c r="A83" t="n">
        <v>2</v>
      </c>
      <c r="B83" t="inlineStr">
        <is>
          <t>T3B2R1(1)</t>
        </is>
      </c>
      <c r="C83" t="n">
        <v>3</v>
      </c>
      <c r="D83" t="n">
        <v>2</v>
      </c>
      <c r="E83" t="n">
        <v>159.253</v>
      </c>
      <c r="F83" t="n">
        <v>177.001</v>
      </c>
      <c r="G83" t="n">
        <v>85.84699999999999</v>
      </c>
      <c r="H83" t="n">
        <v>0.37729</v>
      </c>
      <c r="I83" t="n">
        <v>0.41933</v>
      </c>
      <c r="J83" t="n">
        <v>0.20338</v>
      </c>
      <c r="K83" t="n">
        <v>0.24543</v>
      </c>
      <c r="L83" t="n">
        <v>0.05278</v>
      </c>
      <c r="M83" t="n">
        <v>0.04864</v>
      </c>
      <c r="N83" t="n">
        <v>0.05213</v>
      </c>
      <c r="O83" t="n">
        <v>0.04205</v>
      </c>
      <c r="P83" t="n">
        <v>1.11145</v>
      </c>
      <c r="Q83" t="n">
        <v>71.68221</v>
      </c>
      <c r="R83" t="n">
        <v>0.32853</v>
      </c>
      <c r="S83" t="n">
        <v>0.07088</v>
      </c>
      <c r="T83" t="n">
        <v>0.00012</v>
      </c>
      <c r="U83" t="n">
        <v>0.00252</v>
      </c>
      <c r="V83" t="n">
        <v>0.04872</v>
      </c>
      <c r="W83" t="n">
        <v>0.04522</v>
      </c>
      <c r="X83" t="n">
        <v>0.06593</v>
      </c>
      <c r="Y83" t="n">
        <v>0.60587</v>
      </c>
      <c r="Z83" t="n">
        <v>51.49914</v>
      </c>
      <c r="AA83" t="n">
        <v>69.41216</v>
      </c>
      <c r="AB83" t="n">
        <v>0.258</v>
      </c>
      <c r="AC83" t="n">
        <v>0.10887</v>
      </c>
      <c r="AD83" t="n">
        <v>0.14913</v>
      </c>
      <c r="AE83" t="n">
        <v>0.18178</v>
      </c>
      <c r="AF83" t="n">
        <v>0.10527</v>
      </c>
      <c r="AG83" t="n">
        <v>0.39239</v>
      </c>
      <c r="AH83" t="n">
        <v>18.69206</v>
      </c>
      <c r="AI83" t="n">
        <v>38.9222</v>
      </c>
      <c r="AJ83" t="n">
        <v>9.067119999999999</v>
      </c>
      <c r="AK83" t="n">
        <v>7.71479</v>
      </c>
      <c r="AL83" t="n">
        <v>6.81169</v>
      </c>
    </row>
    <row r="84">
      <c r="A84" t="n">
        <v>2</v>
      </c>
      <c r="B84" t="inlineStr">
        <is>
          <t>T3B2R1(2)</t>
        </is>
      </c>
      <c r="C84" t="n">
        <v>3</v>
      </c>
      <c r="D84" t="n">
        <v>2</v>
      </c>
      <c r="E84" t="n">
        <v>151.836</v>
      </c>
      <c r="F84" t="n">
        <v>172.748</v>
      </c>
      <c r="G84" t="n">
        <v>84.768</v>
      </c>
      <c r="H84" t="n">
        <v>0.37092</v>
      </c>
      <c r="I84" t="n">
        <v>0.422</v>
      </c>
      <c r="J84" t="n">
        <v>0.20708</v>
      </c>
      <c r="K84" t="n">
        <v>0.25816</v>
      </c>
      <c r="L84" t="n">
        <v>0.06443</v>
      </c>
      <c r="M84" t="n">
        <v>0.05927</v>
      </c>
      <c r="N84" t="n">
        <v>0.06362</v>
      </c>
      <c r="O84" t="n">
        <v>0.05109</v>
      </c>
      <c r="P84" t="n">
        <v>1.13773</v>
      </c>
      <c r="Q84" t="n">
        <v>74.26142</v>
      </c>
      <c r="R84" t="n">
        <v>0.35032</v>
      </c>
      <c r="S84" t="n">
        <v>0.0872</v>
      </c>
      <c r="T84" t="n">
        <v>0.00015</v>
      </c>
      <c r="U84" t="n">
        <v>0.00256</v>
      </c>
      <c r="V84" t="n">
        <v>0.06098</v>
      </c>
      <c r="W84" t="n">
        <v>0.05523</v>
      </c>
      <c r="X84" t="n">
        <v>0.08041</v>
      </c>
      <c r="Y84" t="n">
        <v>0.58962</v>
      </c>
      <c r="Z84" t="n">
        <v>50.92968</v>
      </c>
      <c r="AA84" t="n">
        <v>67.74431</v>
      </c>
      <c r="AB84" t="n">
        <v>0.26601</v>
      </c>
      <c r="AC84" t="n">
        <v>0.09728000000000001</v>
      </c>
      <c r="AD84" t="n">
        <v>0.16873</v>
      </c>
      <c r="AE84" t="n">
        <v>0.18707</v>
      </c>
      <c r="AF84" t="n">
        <v>0.12832</v>
      </c>
      <c r="AG84" t="n">
        <v>0.39733</v>
      </c>
      <c r="AH84" t="n">
        <v>18.68851</v>
      </c>
      <c r="AI84" t="n">
        <v>33.6889</v>
      </c>
      <c r="AJ84" t="n">
        <v>16.11512</v>
      </c>
      <c r="AK84" t="n">
        <v>13.43785</v>
      </c>
      <c r="AL84" t="n">
        <v>11.86503</v>
      </c>
    </row>
    <row r="85">
      <c r="A85" t="n">
        <v>2</v>
      </c>
      <c r="B85" t="inlineStr">
        <is>
          <t>T3B2R1(3)</t>
        </is>
      </c>
      <c r="C85" t="n">
        <v>3</v>
      </c>
      <c r="D85" t="n">
        <v>2</v>
      </c>
      <c r="E85" t="n">
        <v>153.849</v>
      </c>
      <c r="F85" t="n">
        <v>172.787</v>
      </c>
      <c r="G85" t="n">
        <v>84.654</v>
      </c>
      <c r="H85" t="n">
        <v>0.37406</v>
      </c>
      <c r="I85" t="n">
        <v>0.42011</v>
      </c>
      <c r="J85" t="n">
        <v>0.20583</v>
      </c>
      <c r="K85" t="n">
        <v>0.25187</v>
      </c>
      <c r="L85" t="n">
        <v>0.05798</v>
      </c>
      <c r="M85" t="n">
        <v>0.05337</v>
      </c>
      <c r="N85" t="n">
        <v>0.05726</v>
      </c>
      <c r="O85" t="n">
        <v>0.04605</v>
      </c>
      <c r="P85" t="n">
        <v>1.12309</v>
      </c>
      <c r="Q85" t="n">
        <v>72.89279000000001</v>
      </c>
      <c r="R85" t="n">
        <v>0.34241</v>
      </c>
      <c r="S85" t="n">
        <v>0.07826</v>
      </c>
      <c r="T85" t="n">
        <v>0.00013</v>
      </c>
      <c r="U85" t="n">
        <v>0.00254</v>
      </c>
      <c r="V85" t="n">
        <v>0.05428</v>
      </c>
      <c r="W85" t="n">
        <v>0.04966</v>
      </c>
      <c r="X85" t="n">
        <v>0.07239</v>
      </c>
      <c r="Y85" t="n">
        <v>0.59761</v>
      </c>
      <c r="Z85" t="n">
        <v>51.00673</v>
      </c>
      <c r="AA85" t="n">
        <v>67.75961</v>
      </c>
      <c r="AB85" t="n">
        <v>0.26033</v>
      </c>
      <c r="AC85" t="n">
        <v>0.10358</v>
      </c>
      <c r="AD85" t="n">
        <v>0.15675</v>
      </c>
      <c r="AE85" t="n">
        <v>0.18332</v>
      </c>
      <c r="AF85" t="n">
        <v>0.11557</v>
      </c>
      <c r="AG85" t="n">
        <v>0.39253</v>
      </c>
      <c r="AH85" t="n">
        <v>18.69095</v>
      </c>
      <c r="AI85" t="n">
        <v>38.75</v>
      </c>
      <c r="AJ85" t="n">
        <v>18.52797</v>
      </c>
      <c r="AK85" t="n">
        <v>15.04018</v>
      </c>
      <c r="AL85" t="n">
        <v>13.28018</v>
      </c>
    </row>
    <row r="86">
      <c r="A86" t="n">
        <v>2</v>
      </c>
      <c r="B86" t="inlineStr">
        <is>
          <t>T3B2R2(1)</t>
        </is>
      </c>
      <c r="C86" t="n">
        <v>3</v>
      </c>
      <c r="D86" t="n">
        <v>2</v>
      </c>
      <c r="E86" t="n">
        <v>151.995</v>
      </c>
      <c r="F86" t="n">
        <v>174.945</v>
      </c>
      <c r="G86" t="n">
        <v>71.40000000000001</v>
      </c>
      <c r="H86" t="n">
        <v>0.38157</v>
      </c>
      <c r="I86" t="n">
        <v>0.43919</v>
      </c>
      <c r="J86" t="n">
        <v>0.17924</v>
      </c>
      <c r="K86" t="n">
        <v>0.23686</v>
      </c>
      <c r="L86" t="n">
        <v>0.0702</v>
      </c>
      <c r="M86" t="n">
        <v>0.06543</v>
      </c>
      <c r="N86" t="n">
        <v>0.06934999999999999</v>
      </c>
      <c r="O86" t="n">
        <v>0.05761</v>
      </c>
      <c r="P86" t="n">
        <v>1.15099</v>
      </c>
      <c r="Q86" t="n">
        <v>73.29857</v>
      </c>
      <c r="R86" t="n">
        <v>0.31457</v>
      </c>
      <c r="S86" t="n">
        <v>0.08981</v>
      </c>
      <c r="T86" t="n">
        <v>0.00015</v>
      </c>
      <c r="U86" t="n">
        <v>0.00252</v>
      </c>
      <c r="V86" t="n">
        <v>0.06041</v>
      </c>
      <c r="W86" t="n">
        <v>0.06116</v>
      </c>
      <c r="X86" t="n">
        <v>0.08812</v>
      </c>
      <c r="Y86" t="n">
        <v>0.617</v>
      </c>
      <c r="Z86" t="n">
        <v>59.18717</v>
      </c>
      <c r="AA86" t="n">
        <v>68.60588</v>
      </c>
      <c r="AB86" t="n">
        <v>0.31756</v>
      </c>
      <c r="AC86" t="n">
        <v>0.09501</v>
      </c>
      <c r="AD86" t="n">
        <v>0.22254</v>
      </c>
      <c r="AE86" t="n">
        <v>0.22065</v>
      </c>
      <c r="AF86" t="n">
        <v>0.1397</v>
      </c>
      <c r="AG86" t="n">
        <v>0.47646</v>
      </c>
      <c r="AH86" t="n">
        <v>18.66855</v>
      </c>
      <c r="AI86" t="n">
        <v>28.6944</v>
      </c>
      <c r="AJ86" t="n">
        <v>8.279809999999999</v>
      </c>
      <c r="AK86" t="n">
        <v>6.63871</v>
      </c>
      <c r="AL86" t="n">
        <v>5.86192</v>
      </c>
    </row>
    <row r="87">
      <c r="A87" t="n">
        <v>2</v>
      </c>
      <c r="B87" t="inlineStr">
        <is>
          <t>T3B2R2(2)</t>
        </is>
      </c>
      <c r="C87" t="n">
        <v>3</v>
      </c>
      <c r="D87" t="n">
        <v>2</v>
      </c>
      <c r="E87" t="n">
        <v>158.676</v>
      </c>
      <c r="F87" t="n">
        <v>175.86</v>
      </c>
      <c r="G87" t="n">
        <v>88.235</v>
      </c>
      <c r="H87" t="n">
        <v>0.37532</v>
      </c>
      <c r="I87" t="n">
        <v>0.41597</v>
      </c>
      <c r="J87" t="n">
        <v>0.20871</v>
      </c>
      <c r="K87" t="n">
        <v>0.24935</v>
      </c>
      <c r="L87" t="n">
        <v>0.05137</v>
      </c>
      <c r="M87" t="n">
        <v>0.04722</v>
      </c>
      <c r="N87" t="n">
        <v>0.05073</v>
      </c>
      <c r="O87" t="n">
        <v>0.04065</v>
      </c>
      <c r="P87" t="n">
        <v>1.1083</v>
      </c>
      <c r="Q87" t="n">
        <v>71.76649999999999</v>
      </c>
      <c r="R87" t="n">
        <v>0.33607</v>
      </c>
      <c r="S87" t="n">
        <v>0.06977</v>
      </c>
      <c r="T87" t="n">
        <v>0.00012</v>
      </c>
      <c r="U87" t="n">
        <v>0.00252</v>
      </c>
      <c r="V87" t="n">
        <v>0.04833</v>
      </c>
      <c r="W87" t="n">
        <v>0.04386</v>
      </c>
      <c r="X87" t="n">
        <v>0.06408999999999999</v>
      </c>
      <c r="Y87" t="n">
        <v>0.60083</v>
      </c>
      <c r="Z87" t="n">
        <v>49.82657</v>
      </c>
      <c r="AA87" t="n">
        <v>68.96471</v>
      </c>
      <c r="AB87" t="n">
        <v>0.24791</v>
      </c>
      <c r="AC87" t="n">
        <v>0.10948</v>
      </c>
      <c r="AD87" t="n">
        <v>0.13843</v>
      </c>
      <c r="AE87" t="n">
        <v>0.17508</v>
      </c>
      <c r="AF87" t="n">
        <v>0.10246</v>
      </c>
      <c r="AG87" t="n">
        <v>0.37674</v>
      </c>
      <c r="AH87" t="n">
        <v>18.69597</v>
      </c>
      <c r="AI87" t="n">
        <v>34.1389</v>
      </c>
      <c r="AJ87" t="n">
        <v>14.55314</v>
      </c>
      <c r="AK87" t="n">
        <v>12.04138</v>
      </c>
      <c r="AL87" t="n">
        <v>10.63209</v>
      </c>
    </row>
    <row r="88">
      <c r="A88" t="n">
        <v>2</v>
      </c>
      <c r="B88" t="inlineStr">
        <is>
          <t>T3B2R2(3)</t>
        </is>
      </c>
      <c r="C88" t="n">
        <v>3</v>
      </c>
      <c r="D88" t="n">
        <v>2</v>
      </c>
      <c r="E88" t="n">
        <v>167.403</v>
      </c>
      <c r="F88" t="n">
        <v>186.886</v>
      </c>
      <c r="G88" t="n">
        <v>93.60299999999999</v>
      </c>
      <c r="H88" t="n">
        <v>0.37376</v>
      </c>
      <c r="I88" t="n">
        <v>0.41726</v>
      </c>
      <c r="J88" t="n">
        <v>0.20899</v>
      </c>
      <c r="K88" t="n">
        <v>0.25248</v>
      </c>
      <c r="L88" t="n">
        <v>0.05499</v>
      </c>
      <c r="M88" t="n">
        <v>0.05054</v>
      </c>
      <c r="N88" t="n">
        <v>0.05431</v>
      </c>
      <c r="O88" t="n">
        <v>0.0435</v>
      </c>
      <c r="P88" t="n">
        <v>1.11638</v>
      </c>
      <c r="Q88" t="n">
        <v>72.53154000000001</v>
      </c>
      <c r="R88" t="n">
        <v>0.32561</v>
      </c>
      <c r="S88" t="n">
        <v>0.07474</v>
      </c>
      <c r="T88" t="n">
        <v>0.00013</v>
      </c>
      <c r="U88" t="n">
        <v>0.00254</v>
      </c>
      <c r="V88" t="n">
        <v>0.05197</v>
      </c>
      <c r="W88" t="n">
        <v>0.04699</v>
      </c>
      <c r="X88" t="n">
        <v>0.06861</v>
      </c>
      <c r="Y88" t="n">
        <v>0.59683</v>
      </c>
      <c r="Z88" t="n">
        <v>49.91439</v>
      </c>
      <c r="AA88" t="n">
        <v>73.28863</v>
      </c>
      <c r="AB88" t="n">
        <v>0.25177</v>
      </c>
      <c r="AC88" t="n">
        <v>0.106</v>
      </c>
      <c r="AD88" t="n">
        <v>0.14577</v>
      </c>
      <c r="AE88" t="n">
        <v>0.17765</v>
      </c>
      <c r="AF88" t="n">
        <v>0.10965</v>
      </c>
      <c r="AG88" t="n">
        <v>0.3806</v>
      </c>
      <c r="AH88" t="n">
        <v>18.69434</v>
      </c>
      <c r="AI88" t="n">
        <v>37.2222</v>
      </c>
      <c r="AJ88" t="n">
        <v>20.95336</v>
      </c>
      <c r="AK88" t="n">
        <v>18.63481</v>
      </c>
      <c r="AL88" t="n">
        <v>16.45272</v>
      </c>
    </row>
    <row r="89">
      <c r="A89" t="n">
        <v>2</v>
      </c>
      <c r="B89" t="inlineStr">
        <is>
          <t>T3B2R3(1)</t>
        </is>
      </c>
      <c r="C89" t="n">
        <v>3</v>
      </c>
      <c r="D89" t="n">
        <v>2</v>
      </c>
      <c r="E89" t="n">
        <v>159.039</v>
      </c>
      <c r="F89" t="n">
        <v>181.256</v>
      </c>
      <c r="G89" t="n">
        <v>84.45999999999999</v>
      </c>
      <c r="H89" t="n">
        <v>0.37443</v>
      </c>
      <c r="I89" t="n">
        <v>0.42673</v>
      </c>
      <c r="J89" t="n">
        <v>0.19884</v>
      </c>
      <c r="K89" t="n">
        <v>0.25115</v>
      </c>
      <c r="L89" t="n">
        <v>0.06529</v>
      </c>
      <c r="M89" t="n">
        <v>0.0603</v>
      </c>
      <c r="N89" t="n">
        <v>0.06448</v>
      </c>
      <c r="O89" t="n">
        <v>0.05231</v>
      </c>
      <c r="P89" t="n">
        <v>1.1397</v>
      </c>
      <c r="Q89" t="n">
        <v>73.77144</v>
      </c>
      <c r="R89" t="n">
        <v>0.32823</v>
      </c>
      <c r="S89" t="n">
        <v>0.08684</v>
      </c>
      <c r="T89" t="n">
        <v>0.00015</v>
      </c>
      <c r="U89" t="n">
        <v>0.00255</v>
      </c>
      <c r="V89" t="n">
        <v>0.05993</v>
      </c>
      <c r="W89" t="n">
        <v>0.05623</v>
      </c>
      <c r="X89" t="n">
        <v>0.08162999999999999</v>
      </c>
      <c r="Y89" t="n">
        <v>0.59853</v>
      </c>
      <c r="Z89" t="n">
        <v>53.40292</v>
      </c>
      <c r="AA89" t="n">
        <v>71.08078</v>
      </c>
      <c r="AB89" t="n">
        <v>0.28019</v>
      </c>
      <c r="AC89" t="n">
        <v>0.09746</v>
      </c>
      <c r="AD89" t="n">
        <v>0.18273</v>
      </c>
      <c r="AE89" t="n">
        <v>0.19639</v>
      </c>
      <c r="AF89" t="n">
        <v>0.13002</v>
      </c>
      <c r="AG89" t="n">
        <v>0.41959</v>
      </c>
      <c r="AH89" t="n">
        <v>18.68305</v>
      </c>
      <c r="AI89" t="n">
        <v>33.3944</v>
      </c>
      <c r="AJ89" t="n">
        <v>8.64809</v>
      </c>
      <c r="AK89" t="n">
        <v>6.86761</v>
      </c>
      <c r="AL89" t="n">
        <v>6.0641</v>
      </c>
    </row>
    <row r="90">
      <c r="A90" t="n">
        <v>2</v>
      </c>
      <c r="B90" t="inlineStr">
        <is>
          <t>T3B2R3(2)</t>
        </is>
      </c>
      <c r="C90" t="n">
        <v>3</v>
      </c>
      <c r="D90" t="n">
        <v>2</v>
      </c>
      <c r="E90" t="n">
        <v>149.602</v>
      </c>
      <c r="F90" t="n">
        <v>171.192</v>
      </c>
      <c r="G90" t="n">
        <v>81.417</v>
      </c>
      <c r="H90" t="n">
        <v>0.37195</v>
      </c>
      <c r="I90" t="n">
        <v>0.42563</v>
      </c>
      <c r="J90" t="n">
        <v>0.20242</v>
      </c>
      <c r="K90" t="n">
        <v>0.2561</v>
      </c>
      <c r="L90" t="n">
        <v>0.0673</v>
      </c>
      <c r="M90" t="n">
        <v>0.06205</v>
      </c>
      <c r="N90" t="n">
        <v>0.06647</v>
      </c>
      <c r="O90" t="n">
        <v>0.05368</v>
      </c>
      <c r="P90" t="n">
        <v>1.14432</v>
      </c>
      <c r="Q90" t="n">
        <v>74.42941</v>
      </c>
      <c r="R90" t="n">
        <v>0.34825</v>
      </c>
      <c r="S90" t="n">
        <v>0.09019000000000001</v>
      </c>
      <c r="T90" t="n">
        <v>0.00015</v>
      </c>
      <c r="U90" t="n">
        <v>0.00256</v>
      </c>
      <c r="V90" t="n">
        <v>0.06272999999999999</v>
      </c>
      <c r="W90" t="n">
        <v>0.05789</v>
      </c>
      <c r="X90" t="n">
        <v>0.08408</v>
      </c>
      <c r="Y90" t="n">
        <v>0.59223</v>
      </c>
      <c r="Z90" t="n">
        <v>52.44112</v>
      </c>
      <c r="AA90" t="n">
        <v>67.13412</v>
      </c>
      <c r="AB90" t="n">
        <v>0.27688</v>
      </c>
      <c r="AC90" t="n">
        <v>0.0951</v>
      </c>
      <c r="AD90" t="n">
        <v>0.18178</v>
      </c>
      <c r="AE90" t="n">
        <v>0.19422</v>
      </c>
      <c r="AF90" t="n">
        <v>0.134</v>
      </c>
      <c r="AG90" t="n">
        <v>0.41282</v>
      </c>
      <c r="AH90" t="n">
        <v>18.68423</v>
      </c>
      <c r="AI90" t="n">
        <v>34.4333</v>
      </c>
      <c r="AJ90" t="n">
        <v>8.20351</v>
      </c>
      <c r="AK90" t="n">
        <v>7.85243</v>
      </c>
      <c r="AL90" t="n">
        <v>6.93249</v>
      </c>
    </row>
    <row r="91">
      <c r="A91" t="n">
        <v>2</v>
      </c>
      <c r="B91" t="inlineStr">
        <is>
          <t>T3B2R3(3)</t>
        </is>
      </c>
      <c r="C91" t="n">
        <v>3</v>
      </c>
      <c r="D91" t="n">
        <v>2</v>
      </c>
      <c r="E91" t="n">
        <v>156.87</v>
      </c>
      <c r="F91" t="n">
        <v>178.55</v>
      </c>
      <c r="G91" t="n">
        <v>85.61499999999999</v>
      </c>
      <c r="H91" t="n">
        <v>0.37258</v>
      </c>
      <c r="I91" t="n">
        <v>0.42407</v>
      </c>
      <c r="J91" t="n">
        <v>0.20334</v>
      </c>
      <c r="K91" t="n">
        <v>0.25484</v>
      </c>
      <c r="L91" t="n">
        <v>0.06464</v>
      </c>
      <c r="M91" t="n">
        <v>0.05957</v>
      </c>
      <c r="N91" t="n">
        <v>0.06383</v>
      </c>
      <c r="O91" t="n">
        <v>0.05149</v>
      </c>
      <c r="P91" t="n">
        <v>1.1382</v>
      </c>
      <c r="Q91" t="n">
        <v>73.99688</v>
      </c>
      <c r="R91" t="n">
        <v>0.33753</v>
      </c>
      <c r="S91" t="n">
        <v>0.08679000000000001</v>
      </c>
      <c r="T91" t="n">
        <v>0.00015</v>
      </c>
      <c r="U91" t="n">
        <v>0.00256</v>
      </c>
      <c r="V91" t="n">
        <v>0.06031</v>
      </c>
      <c r="W91" t="n">
        <v>0.05553</v>
      </c>
      <c r="X91" t="n">
        <v>0.08074000000000001</v>
      </c>
      <c r="Y91" t="n">
        <v>0.59383</v>
      </c>
      <c r="Z91" t="n">
        <v>52.04985</v>
      </c>
      <c r="AA91" t="n">
        <v>70.01961</v>
      </c>
      <c r="AB91" t="n">
        <v>0.27222</v>
      </c>
      <c r="AC91" t="n">
        <v>0.09754</v>
      </c>
      <c r="AD91" t="n">
        <v>0.17468</v>
      </c>
      <c r="AE91" t="n">
        <v>0.19116</v>
      </c>
      <c r="AF91" t="n">
        <v>0.12873</v>
      </c>
      <c r="AG91" t="n">
        <v>0.40718</v>
      </c>
      <c r="AH91" t="n">
        <v>18.68612</v>
      </c>
      <c r="AI91" t="n">
        <v>33.6222</v>
      </c>
      <c r="AJ91" t="n">
        <v>8.95276</v>
      </c>
      <c r="AK91" t="n">
        <v>8.42473</v>
      </c>
      <c r="AL91" t="n">
        <v>7.43784</v>
      </c>
    </row>
    <row r="92">
      <c r="A92" t="n">
        <v>2</v>
      </c>
      <c r="B92" t="inlineStr">
        <is>
          <t>T1B2R1(1)</t>
        </is>
      </c>
      <c r="C92" t="n">
        <v>1</v>
      </c>
      <c r="D92" t="n">
        <v>2</v>
      </c>
      <c r="E92" t="n">
        <v>136.223</v>
      </c>
      <c r="F92" t="n">
        <v>158.358</v>
      </c>
      <c r="G92" t="n">
        <v>74.17400000000001</v>
      </c>
      <c r="H92" t="n">
        <v>0.36941</v>
      </c>
      <c r="I92" t="n">
        <v>0.42944</v>
      </c>
      <c r="J92" t="n">
        <v>0.20115</v>
      </c>
      <c r="K92" t="n">
        <v>0.26117</v>
      </c>
      <c r="L92" t="n">
        <v>0.07514</v>
      </c>
      <c r="M92" t="n">
        <v>0.06932000000000001</v>
      </c>
      <c r="N92" t="n">
        <v>0.07421</v>
      </c>
      <c r="O92" t="n">
        <v>0.06003</v>
      </c>
      <c r="P92" t="n">
        <v>1.16249</v>
      </c>
      <c r="Q92" t="n">
        <v>75.77616</v>
      </c>
      <c r="R92" t="n">
        <v>0.37011</v>
      </c>
      <c r="S92" t="n">
        <v>0.10043</v>
      </c>
      <c r="T92" t="n">
        <v>0.00017</v>
      </c>
      <c r="U92" t="n">
        <v>0.00259</v>
      </c>
      <c r="V92" t="n">
        <v>0.07020999999999999</v>
      </c>
      <c r="W92" t="n">
        <v>0.06479</v>
      </c>
      <c r="X92" t="n">
        <v>0.0939</v>
      </c>
      <c r="Y92" t="n">
        <v>0.58582</v>
      </c>
      <c r="Z92" t="n">
        <v>53.16056</v>
      </c>
      <c r="AA92" t="n">
        <v>62.10118</v>
      </c>
      <c r="AB92" t="n">
        <v>0.28832</v>
      </c>
      <c r="AC92" t="n">
        <v>0.08774</v>
      </c>
      <c r="AD92" t="n">
        <v>0.20058</v>
      </c>
      <c r="AE92" t="n">
        <v>0.2017</v>
      </c>
      <c r="AF92" t="n">
        <v>0.14944</v>
      </c>
      <c r="AG92" t="n">
        <v>0.42559</v>
      </c>
      <c r="AH92" t="n">
        <v>18.67953</v>
      </c>
      <c r="AI92" t="n">
        <v>40.9111</v>
      </c>
      <c r="AJ92" t="n">
        <v>10.81962</v>
      </c>
      <c r="AK92" t="n">
        <v>8.836410000000001</v>
      </c>
      <c r="AL92" t="n">
        <v>7.80232</v>
      </c>
    </row>
    <row r="93">
      <c r="A93" t="n">
        <v>2</v>
      </c>
      <c r="B93" t="inlineStr">
        <is>
          <t>T1B2R1(2)</t>
        </is>
      </c>
      <c r="C93" t="n">
        <v>1</v>
      </c>
      <c r="D93" t="n">
        <v>2</v>
      </c>
      <c r="E93" t="n">
        <v>146.361</v>
      </c>
      <c r="F93" t="n">
        <v>169.181</v>
      </c>
      <c r="G93" t="n">
        <v>86.458</v>
      </c>
      <c r="H93" t="n">
        <v>0.36408</v>
      </c>
      <c r="I93" t="n">
        <v>0.42085</v>
      </c>
      <c r="J93" t="n">
        <v>0.21507</v>
      </c>
      <c r="K93" t="n">
        <v>0.27184</v>
      </c>
      <c r="L93" t="n">
        <v>0.07232</v>
      </c>
      <c r="M93" t="n">
        <v>0.06627</v>
      </c>
      <c r="N93" t="n">
        <v>0.07141</v>
      </c>
      <c r="O93" t="n">
        <v>0.05677</v>
      </c>
      <c r="P93" t="n">
        <v>1.15592</v>
      </c>
      <c r="Q93" t="n">
        <v>76.55162</v>
      </c>
      <c r="R93" t="n">
        <v>0.37448</v>
      </c>
      <c r="S93" t="n">
        <v>0.09961</v>
      </c>
      <c r="T93" t="n">
        <v>0.00016</v>
      </c>
      <c r="U93" t="n">
        <v>0.00261</v>
      </c>
      <c r="V93" t="n">
        <v>0.07123</v>
      </c>
      <c r="W93" t="n">
        <v>0.06185</v>
      </c>
      <c r="X93" t="n">
        <v>0.09011</v>
      </c>
      <c r="Y93" t="n">
        <v>0.57253</v>
      </c>
      <c r="Z93" t="n">
        <v>48.89615</v>
      </c>
      <c r="AA93" t="n">
        <v>66.34549</v>
      </c>
      <c r="AB93" t="n">
        <v>0.26254</v>
      </c>
      <c r="AC93" t="n">
        <v>0.08887</v>
      </c>
      <c r="AD93" t="n">
        <v>0.17368</v>
      </c>
      <c r="AE93" t="n">
        <v>0.18478</v>
      </c>
      <c r="AF93" t="n">
        <v>0.14389</v>
      </c>
      <c r="AG93" t="n">
        <v>0.38686</v>
      </c>
      <c r="AH93" t="n">
        <v>18.6895</v>
      </c>
      <c r="AI93" t="n">
        <v>36.6778</v>
      </c>
      <c r="AJ93" t="n">
        <v>16.03886</v>
      </c>
      <c r="AK93" t="n">
        <v>14.12487</v>
      </c>
      <c r="AL93" t="n">
        <v>12.471</v>
      </c>
    </row>
    <row r="94">
      <c r="A94" t="n">
        <v>2</v>
      </c>
      <c r="B94" t="inlineStr">
        <is>
          <t>T1B2R1(3)</t>
        </is>
      </c>
      <c r="C94" t="n">
        <v>1</v>
      </c>
      <c r="D94" t="n">
        <v>2</v>
      </c>
      <c r="E94" t="n">
        <v>150.468</v>
      </c>
      <c r="F94" t="n">
        <v>171.512</v>
      </c>
      <c r="G94" t="n">
        <v>83.68300000000001</v>
      </c>
      <c r="H94" t="n">
        <v>0.37092</v>
      </c>
      <c r="I94" t="n">
        <v>0.42279</v>
      </c>
      <c r="J94" t="n">
        <v>0.20629</v>
      </c>
      <c r="K94" t="n">
        <v>0.25816</v>
      </c>
      <c r="L94" t="n">
        <v>0.06536</v>
      </c>
      <c r="M94" t="n">
        <v>0.06015</v>
      </c>
      <c r="N94" t="n">
        <v>0.06454</v>
      </c>
      <c r="O94" t="n">
        <v>0.05188</v>
      </c>
      <c r="P94" t="n">
        <v>1.13986</v>
      </c>
      <c r="Q94" t="n">
        <v>74.37612</v>
      </c>
      <c r="R94" t="n">
        <v>0.35164</v>
      </c>
      <c r="S94" t="n">
        <v>0.08831</v>
      </c>
      <c r="T94" t="n">
        <v>0.00015</v>
      </c>
      <c r="U94" t="n">
        <v>0.00256</v>
      </c>
      <c r="V94" t="n">
        <v>0.06172</v>
      </c>
      <c r="W94" t="n">
        <v>0.05607</v>
      </c>
      <c r="X94" t="n">
        <v>0.08159</v>
      </c>
      <c r="Y94" t="n">
        <v>0.58962</v>
      </c>
      <c r="Z94" t="n">
        <v>51.20866</v>
      </c>
      <c r="AA94" t="n">
        <v>67.25961</v>
      </c>
      <c r="AB94" t="n">
        <v>0.26838</v>
      </c>
      <c r="AC94" t="n">
        <v>0.09649000000000001</v>
      </c>
      <c r="AD94" t="n">
        <v>0.17189</v>
      </c>
      <c r="AE94" t="n">
        <v>0.18863</v>
      </c>
      <c r="AF94" t="n">
        <v>0.13016</v>
      </c>
      <c r="AG94" t="n">
        <v>0.40051</v>
      </c>
      <c r="AH94" t="n">
        <v>18.68756</v>
      </c>
      <c r="AI94" t="n">
        <v>40.6833</v>
      </c>
      <c r="AJ94" t="n">
        <v>25.39783</v>
      </c>
      <c r="AK94" t="n">
        <v>24.65628</v>
      </c>
      <c r="AL94" t="n">
        <v>21.76743</v>
      </c>
    </row>
    <row r="95">
      <c r="A95" t="n">
        <v>2</v>
      </c>
      <c r="B95" t="inlineStr">
        <is>
          <t>T1B2R2(1)</t>
        </is>
      </c>
      <c r="C95" t="n">
        <v>1</v>
      </c>
      <c r="D95" t="n">
        <v>2</v>
      </c>
      <c r="E95" t="n">
        <v>144.874</v>
      </c>
      <c r="F95" t="n">
        <v>168.712</v>
      </c>
      <c r="G95" t="n">
        <v>82.184</v>
      </c>
      <c r="H95" t="n">
        <v>0.36606</v>
      </c>
      <c r="I95" t="n">
        <v>0.42629</v>
      </c>
      <c r="J95" t="n">
        <v>0.20766</v>
      </c>
      <c r="K95" t="n">
        <v>0.26789</v>
      </c>
      <c r="L95" t="n">
        <v>0.07602</v>
      </c>
      <c r="M95" t="n">
        <v>0.06991</v>
      </c>
      <c r="N95" t="n">
        <v>0.07507</v>
      </c>
      <c r="O95" t="n">
        <v>0.06023</v>
      </c>
      <c r="P95" t="n">
        <v>1.16454</v>
      </c>
      <c r="Q95" t="n">
        <v>76.52968</v>
      </c>
      <c r="R95" t="n">
        <v>0.367</v>
      </c>
      <c r="S95" t="n">
        <v>0.10302</v>
      </c>
      <c r="T95" t="n">
        <v>0.00017</v>
      </c>
      <c r="U95" t="n">
        <v>0.0026</v>
      </c>
      <c r="V95" t="n">
        <v>0.07291</v>
      </c>
      <c r="W95" t="n">
        <v>0.06533</v>
      </c>
      <c r="X95" t="n">
        <v>0.09487</v>
      </c>
      <c r="Y95" t="n">
        <v>0.57743</v>
      </c>
      <c r="Z95" t="n">
        <v>51.2874</v>
      </c>
      <c r="AA95" t="n">
        <v>66.16157</v>
      </c>
      <c r="AB95" t="n">
        <v>0.27886</v>
      </c>
      <c r="AC95" t="n">
        <v>0.08619</v>
      </c>
      <c r="AD95" t="n">
        <v>0.19267</v>
      </c>
      <c r="AE95" t="n">
        <v>0.19552</v>
      </c>
      <c r="AF95" t="n">
        <v>0.15116</v>
      </c>
      <c r="AG95" t="n">
        <v>0.41014</v>
      </c>
      <c r="AH95" t="n">
        <v>18.68311</v>
      </c>
      <c r="AI95" t="n">
        <v>33.0389</v>
      </c>
      <c r="AJ95" t="n">
        <v>16.72461</v>
      </c>
      <c r="AK95" t="n">
        <v>14.65138</v>
      </c>
      <c r="AL95" t="n">
        <v>12.93592</v>
      </c>
    </row>
    <row r="96">
      <c r="A96" t="n">
        <v>2</v>
      </c>
      <c r="B96" t="inlineStr">
        <is>
          <t>T1B2R2(2)</t>
        </is>
      </c>
      <c r="C96" t="n">
        <v>1</v>
      </c>
      <c r="D96" t="n">
        <v>2</v>
      </c>
      <c r="E96" t="n">
        <v>140.742</v>
      </c>
      <c r="F96" t="n">
        <v>162.715</v>
      </c>
      <c r="G96" t="n">
        <v>76.815</v>
      </c>
      <c r="H96" t="n">
        <v>0.37011</v>
      </c>
      <c r="I96" t="n">
        <v>0.42789</v>
      </c>
      <c r="J96" t="n">
        <v>0.202</v>
      </c>
      <c r="K96" t="n">
        <v>0.25978</v>
      </c>
      <c r="L96" t="n">
        <v>0.07241</v>
      </c>
      <c r="M96" t="n">
        <v>0.06677</v>
      </c>
      <c r="N96" t="n">
        <v>0.07151</v>
      </c>
      <c r="O96" t="n">
        <v>0.05778</v>
      </c>
      <c r="P96" t="n">
        <v>1.15612</v>
      </c>
      <c r="Q96" t="n">
        <v>75.34784999999999</v>
      </c>
      <c r="R96" t="n">
        <v>0.36326</v>
      </c>
      <c r="S96" t="n">
        <v>0.09694999999999999</v>
      </c>
      <c r="T96" t="n">
        <v>0.00016</v>
      </c>
      <c r="U96" t="n">
        <v>0.00258</v>
      </c>
      <c r="V96" t="n">
        <v>0.06771000000000001</v>
      </c>
      <c r="W96" t="n">
        <v>0.06237</v>
      </c>
      <c r="X96" t="n">
        <v>0.09046999999999999</v>
      </c>
      <c r="Y96" t="n">
        <v>0.58758</v>
      </c>
      <c r="Z96" t="n">
        <v>52.79169</v>
      </c>
      <c r="AA96" t="n">
        <v>63.8098</v>
      </c>
      <c r="AB96" t="n">
        <v>0.28367</v>
      </c>
      <c r="AC96" t="n">
        <v>0.09026000000000001</v>
      </c>
      <c r="AD96" t="n">
        <v>0.19341</v>
      </c>
      <c r="AE96" t="n">
        <v>0.19867</v>
      </c>
      <c r="AF96" t="n">
        <v>0.14406</v>
      </c>
      <c r="AG96" t="n">
        <v>0.42012</v>
      </c>
      <c r="AH96" t="n">
        <v>18.68142</v>
      </c>
      <c r="AI96" t="n">
        <v>40.2</v>
      </c>
      <c r="AJ96" t="n">
        <v>18.07079</v>
      </c>
      <c r="AK96" t="n">
        <v>14.90291</v>
      </c>
      <c r="AL96" t="n">
        <v>13.15876</v>
      </c>
    </row>
    <row r="97">
      <c r="A97" t="n">
        <v>2</v>
      </c>
      <c r="B97" t="inlineStr">
        <is>
          <t>T1B2R2(3)</t>
        </is>
      </c>
      <c r="C97" t="n">
        <v>1</v>
      </c>
      <c r="D97" t="n">
        <v>2</v>
      </c>
      <c r="E97" t="n">
        <v>147.526</v>
      </c>
      <c r="F97" t="n">
        <v>169.111</v>
      </c>
      <c r="G97" t="n">
        <v>78.455</v>
      </c>
      <c r="H97" t="n">
        <v>0.3734</v>
      </c>
      <c r="I97" t="n">
        <v>0.42803</v>
      </c>
      <c r="J97" t="n">
        <v>0.19857</v>
      </c>
      <c r="K97" t="n">
        <v>0.25321</v>
      </c>
      <c r="L97" t="n">
        <v>0.06816999999999999</v>
      </c>
      <c r="M97" t="n">
        <v>0.06297</v>
      </c>
      <c r="N97" t="n">
        <v>0.06733</v>
      </c>
      <c r="O97" t="n">
        <v>0.05463</v>
      </c>
      <c r="P97" t="n">
        <v>1.14631</v>
      </c>
      <c r="Q97" t="n">
        <v>74.28587</v>
      </c>
      <c r="R97" t="n">
        <v>0.34628</v>
      </c>
      <c r="S97" t="n">
        <v>0.09062000000000001</v>
      </c>
      <c r="T97" t="n">
        <v>0.00015</v>
      </c>
      <c r="U97" t="n">
        <v>0.00256</v>
      </c>
      <c r="V97" t="n">
        <v>0.06268</v>
      </c>
      <c r="W97" t="n">
        <v>0.05877</v>
      </c>
      <c r="X97" t="n">
        <v>0.08524</v>
      </c>
      <c r="Y97" t="n">
        <v>0.5959100000000001</v>
      </c>
      <c r="Z97" t="n">
        <v>53.60739</v>
      </c>
      <c r="AA97" t="n">
        <v>66.31804</v>
      </c>
      <c r="AB97" t="n">
        <v>0.28409</v>
      </c>
      <c r="AC97" t="n">
        <v>0.09472999999999999</v>
      </c>
      <c r="AD97" t="n">
        <v>0.18936</v>
      </c>
      <c r="AE97" t="n">
        <v>0.19894</v>
      </c>
      <c r="AF97" t="n">
        <v>0.13571</v>
      </c>
      <c r="AG97" t="n">
        <v>0.42378</v>
      </c>
      <c r="AH97" t="n">
        <v>18.68144</v>
      </c>
      <c r="AI97" t="n">
        <v>34.8333</v>
      </c>
      <c r="AJ97" t="n">
        <v>22.02015</v>
      </c>
      <c r="AK97" t="n">
        <v>18.70321</v>
      </c>
      <c r="AL97" t="n">
        <v>16.51383</v>
      </c>
    </row>
    <row r="98">
      <c r="A98" t="n">
        <v>2</v>
      </c>
      <c r="B98" t="inlineStr">
        <is>
          <t>T1B2R3(1)</t>
        </is>
      </c>
      <c r="C98" t="n">
        <v>1</v>
      </c>
      <c r="D98" t="n">
        <v>2</v>
      </c>
      <c r="E98" t="n">
        <v>148.536</v>
      </c>
      <c r="F98" t="n">
        <v>171.648</v>
      </c>
      <c r="G98" t="n">
        <v>83.23699999999999</v>
      </c>
      <c r="H98" t="n">
        <v>0.36819</v>
      </c>
      <c r="I98" t="n">
        <v>0.42548</v>
      </c>
      <c r="J98" t="n">
        <v>0.20633</v>
      </c>
      <c r="K98" t="n">
        <v>0.26362</v>
      </c>
      <c r="L98" t="n">
        <v>0.07217999999999999</v>
      </c>
      <c r="M98" t="n">
        <v>0.06643</v>
      </c>
      <c r="N98" t="n">
        <v>0.07129000000000001</v>
      </c>
      <c r="O98" t="n">
        <v>0.05729</v>
      </c>
      <c r="P98" t="n">
        <v>1.1556</v>
      </c>
      <c r="Q98" t="n">
        <v>75.68492999999999</v>
      </c>
      <c r="R98" t="n">
        <v>0.35774</v>
      </c>
      <c r="S98" t="n">
        <v>0.09754</v>
      </c>
      <c r="T98" t="n">
        <v>0.00016</v>
      </c>
      <c r="U98" t="n">
        <v>0.00259</v>
      </c>
      <c r="V98" t="n">
        <v>0.06862</v>
      </c>
      <c r="W98" t="n">
        <v>0.06203</v>
      </c>
      <c r="X98" t="n">
        <v>0.09011</v>
      </c>
      <c r="Y98" t="n">
        <v>0.5827599999999999</v>
      </c>
      <c r="Z98" t="n">
        <v>51.50715</v>
      </c>
      <c r="AA98" t="n">
        <v>67.31294</v>
      </c>
      <c r="AB98" t="n">
        <v>0.27644</v>
      </c>
      <c r="AC98" t="n">
        <v>0.08999</v>
      </c>
      <c r="AD98" t="n">
        <v>0.18646</v>
      </c>
      <c r="AE98" t="n">
        <v>0.19393</v>
      </c>
      <c r="AF98" t="n">
        <v>0.14362</v>
      </c>
      <c r="AG98" t="n">
        <v>0.40881</v>
      </c>
      <c r="AH98" t="n">
        <v>18.68419</v>
      </c>
      <c r="AI98" t="n">
        <v>33.4188</v>
      </c>
      <c r="AJ98" t="n">
        <v>10.93385</v>
      </c>
      <c r="AK98" t="n">
        <v>9.683680000000001</v>
      </c>
      <c r="AL98" t="n">
        <v>8.54978</v>
      </c>
    </row>
    <row r="99">
      <c r="A99" t="n">
        <v>2</v>
      </c>
      <c r="B99" t="inlineStr">
        <is>
          <t>T1B2R3(2)</t>
        </is>
      </c>
      <c r="C99" t="n">
        <v>1</v>
      </c>
      <c r="D99" t="n">
        <v>2</v>
      </c>
      <c r="E99" t="n">
        <v>149.41</v>
      </c>
      <c r="F99" t="n">
        <v>169.963</v>
      </c>
      <c r="G99" t="n">
        <v>89.86199999999999</v>
      </c>
      <c r="H99" t="n">
        <v>0.3651</v>
      </c>
      <c r="I99" t="n">
        <v>0.41532</v>
      </c>
      <c r="J99" t="n">
        <v>0.21959</v>
      </c>
      <c r="K99" t="n">
        <v>0.26981</v>
      </c>
      <c r="L99" t="n">
        <v>0.06435</v>
      </c>
      <c r="M99" t="n">
        <v>0.05884</v>
      </c>
      <c r="N99" t="n">
        <v>0.06354</v>
      </c>
      <c r="O99" t="n">
        <v>0.05022</v>
      </c>
      <c r="P99" t="n">
        <v>1.13756</v>
      </c>
      <c r="Q99" t="n">
        <v>75.39530999999999</v>
      </c>
      <c r="R99" t="n">
        <v>0.37293</v>
      </c>
      <c r="S99" t="n">
        <v>0.08955</v>
      </c>
      <c r="T99" t="n">
        <v>0.00015</v>
      </c>
      <c r="U99" t="n">
        <v>0.00259</v>
      </c>
      <c r="V99" t="n">
        <v>0.06408999999999999</v>
      </c>
      <c r="W99" t="n">
        <v>0.05479</v>
      </c>
      <c r="X99" t="n">
        <v>0.08011</v>
      </c>
      <c r="Y99" t="n">
        <v>0.57504</v>
      </c>
      <c r="Z99" t="n">
        <v>47.12849</v>
      </c>
      <c r="AA99" t="n">
        <v>66.65215999999999</v>
      </c>
      <c r="AB99" t="n">
        <v>0.24596</v>
      </c>
      <c r="AC99" t="n">
        <v>0.09582</v>
      </c>
      <c r="AD99" t="n">
        <v>0.15014</v>
      </c>
      <c r="AE99" t="n">
        <v>0.17378</v>
      </c>
      <c r="AF99" t="n">
        <v>0.12818</v>
      </c>
      <c r="AG99" t="n">
        <v>0.36539</v>
      </c>
      <c r="AH99" t="n">
        <v>18.69617</v>
      </c>
      <c r="AI99" t="n">
        <v>35.4333</v>
      </c>
      <c r="AJ99" t="n">
        <v>15.04839</v>
      </c>
      <c r="AK99" t="n">
        <v>12.63664</v>
      </c>
      <c r="AL99" t="n">
        <v>11.15753</v>
      </c>
    </row>
    <row r="100">
      <c r="A100" t="n">
        <v>2</v>
      </c>
      <c r="B100" t="inlineStr">
        <is>
          <t>T1B2R3(3)</t>
        </is>
      </c>
      <c r="C100" t="n">
        <v>1</v>
      </c>
      <c r="D100" t="n">
        <v>2</v>
      </c>
      <c r="E100" t="n">
        <v>155.725</v>
      </c>
      <c r="F100" t="n">
        <v>176.12</v>
      </c>
      <c r="G100" t="n">
        <v>82.569</v>
      </c>
      <c r="H100" t="n">
        <v>0.37577</v>
      </c>
      <c r="I100" t="n">
        <v>0.42499</v>
      </c>
      <c r="J100" t="n">
        <v>0.19924</v>
      </c>
      <c r="K100" t="n">
        <v>0.24846</v>
      </c>
      <c r="L100" t="n">
        <v>0.06146</v>
      </c>
      <c r="M100" t="n">
        <v>0.05675</v>
      </c>
      <c r="N100" t="n">
        <v>0.0607</v>
      </c>
      <c r="O100" t="n">
        <v>0.04921</v>
      </c>
      <c r="P100" t="n">
        <v>1.13097</v>
      </c>
      <c r="Q100" t="n">
        <v>73.08056999999999</v>
      </c>
      <c r="R100" t="n">
        <v>0.33206</v>
      </c>
      <c r="S100" t="n">
        <v>0.08182</v>
      </c>
      <c r="T100" t="n">
        <v>0.00014</v>
      </c>
      <c r="U100" t="n">
        <v>0.00254</v>
      </c>
      <c r="V100" t="n">
        <v>0.0563</v>
      </c>
      <c r="W100" t="n">
        <v>0.05288</v>
      </c>
      <c r="X100" t="n">
        <v>0.07684000000000001</v>
      </c>
      <c r="Y100" t="n">
        <v>0.60198</v>
      </c>
      <c r="Z100" t="n">
        <v>53.11776</v>
      </c>
      <c r="AA100" t="n">
        <v>69.06667</v>
      </c>
      <c r="AB100" t="n">
        <v>0.27496</v>
      </c>
      <c r="AC100" t="n">
        <v>0.10109</v>
      </c>
      <c r="AD100" t="n">
        <v>0.17386</v>
      </c>
      <c r="AE100" t="n">
        <v>0.19295</v>
      </c>
      <c r="AF100" t="n">
        <v>0.12246</v>
      </c>
      <c r="AG100" t="n">
        <v>0.4139</v>
      </c>
      <c r="AH100" t="n">
        <v>18.68521</v>
      </c>
      <c r="AI100" t="n">
        <v>29.4929</v>
      </c>
      <c r="AJ100" t="n">
        <v>23.27727</v>
      </c>
      <c r="AK100" t="n">
        <v>20.76387</v>
      </c>
      <c r="AL100" t="n">
        <v>18.33243</v>
      </c>
    </row>
    <row r="101">
      <c r="A101" t="n">
        <v>2</v>
      </c>
      <c r="B101" t="inlineStr">
        <is>
          <t>T2B2R1(1)</t>
        </is>
      </c>
      <c r="C101" t="n">
        <v>2</v>
      </c>
      <c r="D101" t="n">
        <v>2</v>
      </c>
      <c r="E101" t="n">
        <v>140.437</v>
      </c>
      <c r="F101" t="n">
        <v>159.639</v>
      </c>
      <c r="G101" t="n">
        <v>75.946</v>
      </c>
      <c r="H101" t="n">
        <v>0.37348</v>
      </c>
      <c r="I101" t="n">
        <v>0.42455</v>
      </c>
      <c r="J101" t="n">
        <v>0.20197</v>
      </c>
      <c r="K101" t="n">
        <v>0.25304</v>
      </c>
      <c r="L101" t="n">
        <v>0.06399000000000001</v>
      </c>
      <c r="M101" t="n">
        <v>0.05901</v>
      </c>
      <c r="N101" t="n">
        <v>0.06320000000000001</v>
      </c>
      <c r="O101" t="n">
        <v>0.05107</v>
      </c>
      <c r="P101" t="n">
        <v>1.13673</v>
      </c>
      <c r="Q101" t="n">
        <v>73.76603</v>
      </c>
      <c r="R101" t="n">
        <v>0.35971</v>
      </c>
      <c r="S101" t="n">
        <v>0.08567</v>
      </c>
      <c r="T101" t="n">
        <v>0.00014</v>
      </c>
      <c r="U101" t="n">
        <v>0.00255</v>
      </c>
      <c r="V101" t="n">
        <v>0.05936</v>
      </c>
      <c r="W101" t="n">
        <v>0.05501</v>
      </c>
      <c r="X101" t="n">
        <v>0.07996</v>
      </c>
      <c r="Y101" t="n">
        <v>0.59612</v>
      </c>
      <c r="Z101" t="n">
        <v>52.42641</v>
      </c>
      <c r="AA101" t="n">
        <v>62.60353</v>
      </c>
      <c r="AB101" t="n">
        <v>0.27364</v>
      </c>
      <c r="AC101" t="n">
        <v>0.09833</v>
      </c>
      <c r="AD101" t="n">
        <v>0.17531</v>
      </c>
      <c r="AE101" t="n">
        <v>0.19209</v>
      </c>
      <c r="AF101" t="n">
        <v>0.12746</v>
      </c>
      <c r="AG101" t="n">
        <v>0.40993</v>
      </c>
      <c r="AH101" t="n">
        <v>18.68561</v>
      </c>
      <c r="AI101" t="n">
        <v>34.4167</v>
      </c>
      <c r="AJ101" t="n">
        <v>14.38809</v>
      </c>
      <c r="AK101" t="n">
        <v>11.46892</v>
      </c>
      <c r="AL101" t="n">
        <v>10.12701</v>
      </c>
    </row>
    <row r="102">
      <c r="A102" t="n">
        <v>2</v>
      </c>
      <c r="B102" t="inlineStr">
        <is>
          <t>T2B2R1(2)</t>
        </is>
      </c>
      <c r="C102" t="n">
        <v>2</v>
      </c>
      <c r="D102" t="n">
        <v>2</v>
      </c>
      <c r="E102" t="n">
        <v>142.077</v>
      </c>
      <c r="F102" t="n">
        <v>160.788</v>
      </c>
      <c r="G102" t="n">
        <v>72.01300000000001</v>
      </c>
      <c r="H102" t="n">
        <v>0.379</v>
      </c>
      <c r="I102" t="n">
        <v>0.42891</v>
      </c>
      <c r="J102" t="n">
        <v>0.1921</v>
      </c>
      <c r="K102" t="n">
        <v>0.24201</v>
      </c>
      <c r="L102" t="n">
        <v>0.06178</v>
      </c>
      <c r="M102" t="n">
        <v>0.05724</v>
      </c>
      <c r="N102" t="n">
        <v>0.06102</v>
      </c>
      <c r="O102" t="n">
        <v>0.04991</v>
      </c>
      <c r="P102" t="n">
        <v>1.1317</v>
      </c>
      <c r="Q102" t="n">
        <v>72.64613</v>
      </c>
      <c r="R102" t="n">
        <v>0.3427</v>
      </c>
      <c r="S102" t="n">
        <v>0.08105</v>
      </c>
      <c r="T102" t="n">
        <v>0.00014</v>
      </c>
      <c r="U102" t="n">
        <v>0.00252</v>
      </c>
      <c r="V102" t="n">
        <v>0.05516</v>
      </c>
      <c r="W102" t="n">
        <v>0.05336</v>
      </c>
      <c r="X102" t="n">
        <v>0.07735</v>
      </c>
      <c r="Y102" t="n">
        <v>0.61029</v>
      </c>
      <c r="Z102" t="n">
        <v>55.21245</v>
      </c>
      <c r="AA102" t="n">
        <v>63.05412</v>
      </c>
      <c r="AB102" t="n">
        <v>0.28672</v>
      </c>
      <c r="AC102" t="n">
        <v>0.10169</v>
      </c>
      <c r="AD102" t="n">
        <v>0.18504</v>
      </c>
      <c r="AE102" t="n">
        <v>0.20066</v>
      </c>
      <c r="AF102" t="n">
        <v>0.12309</v>
      </c>
      <c r="AG102" t="n">
        <v>0.43292</v>
      </c>
      <c r="AH102" t="n">
        <v>18.6807</v>
      </c>
      <c r="AI102" t="n">
        <v>36.8833</v>
      </c>
      <c r="AJ102" t="n">
        <v>15.49286</v>
      </c>
      <c r="AK102" t="n">
        <v>12.95712</v>
      </c>
      <c r="AL102" t="n">
        <v>11.44054</v>
      </c>
    </row>
    <row r="103">
      <c r="A103" t="n">
        <v>2</v>
      </c>
      <c r="B103" t="inlineStr">
        <is>
          <t>T2B2R1(3)</t>
        </is>
      </c>
      <c r="C103" t="n">
        <v>2</v>
      </c>
      <c r="D103" t="n">
        <v>2</v>
      </c>
      <c r="E103" t="n">
        <v>146.892</v>
      </c>
      <c r="F103" t="n">
        <v>166.192</v>
      </c>
      <c r="G103" t="n">
        <v>82.03700000000001</v>
      </c>
      <c r="H103" t="n">
        <v>0.37176</v>
      </c>
      <c r="I103" t="n">
        <v>0.42061</v>
      </c>
      <c r="J103" t="n">
        <v>0.20763</v>
      </c>
      <c r="K103" t="n">
        <v>0.25647</v>
      </c>
      <c r="L103" t="n">
        <v>0.06164</v>
      </c>
      <c r="M103" t="n">
        <v>0.05669</v>
      </c>
      <c r="N103" t="n">
        <v>0.06088</v>
      </c>
      <c r="O103" t="n">
        <v>0.04885</v>
      </c>
      <c r="P103" t="n">
        <v>1.13139</v>
      </c>
      <c r="Q103" t="n">
        <v>73.76031999999999</v>
      </c>
      <c r="R103" t="n">
        <v>0.35708</v>
      </c>
      <c r="S103" t="n">
        <v>0.08352999999999999</v>
      </c>
      <c r="T103" t="n">
        <v>0.00014</v>
      </c>
      <c r="U103" t="n">
        <v>0.00256</v>
      </c>
      <c r="V103" t="n">
        <v>0.05832</v>
      </c>
      <c r="W103" t="n">
        <v>0.0528</v>
      </c>
      <c r="X103" t="n">
        <v>0.07693</v>
      </c>
      <c r="Y103" t="n">
        <v>0.59176</v>
      </c>
      <c r="Z103" t="n">
        <v>50.63721</v>
      </c>
      <c r="AA103" t="n">
        <v>65.17333000000001</v>
      </c>
      <c r="AB103" t="n">
        <v>0.26183</v>
      </c>
      <c r="AC103" t="n">
        <v>0.09986</v>
      </c>
      <c r="AD103" t="n">
        <v>0.16197</v>
      </c>
      <c r="AE103" t="n">
        <v>0.18431</v>
      </c>
      <c r="AF103" t="n">
        <v>0.12282</v>
      </c>
      <c r="AG103" t="n">
        <v>0.39246</v>
      </c>
      <c r="AH103" t="n">
        <v>18.69022</v>
      </c>
      <c r="AI103" t="n">
        <v>42.3333</v>
      </c>
      <c r="AJ103" t="n">
        <v>22.54068</v>
      </c>
      <c r="AK103" t="n">
        <v>20.64957</v>
      </c>
      <c r="AL103" t="n">
        <v>18.23108</v>
      </c>
    </row>
    <row r="104">
      <c r="A104" t="n">
        <v>2</v>
      </c>
      <c r="B104" t="inlineStr">
        <is>
          <t>T2B2R2(1)</t>
        </is>
      </c>
      <c r="C104" t="n">
        <v>2</v>
      </c>
      <c r="D104" t="n">
        <v>2</v>
      </c>
      <c r="E104" t="n">
        <v>143.503</v>
      </c>
      <c r="F104" t="n">
        <v>164.656</v>
      </c>
      <c r="G104" t="n">
        <v>84.34399999999999</v>
      </c>
      <c r="H104" t="n">
        <v>0.36561</v>
      </c>
      <c r="I104" t="n">
        <v>0.4195</v>
      </c>
      <c r="J104" t="n">
        <v>0.21489</v>
      </c>
      <c r="K104" t="n">
        <v>0.26878</v>
      </c>
      <c r="L104" t="n">
        <v>0.06864000000000001</v>
      </c>
      <c r="M104" t="n">
        <v>0.0629</v>
      </c>
      <c r="N104" t="n">
        <v>0.06778000000000001</v>
      </c>
      <c r="O104" t="n">
        <v>0.05389</v>
      </c>
      <c r="P104" t="n">
        <v>1.1474</v>
      </c>
      <c r="Q104" t="n">
        <v>75.80312000000001</v>
      </c>
      <c r="R104" t="n">
        <v>0.37664</v>
      </c>
      <c r="S104" t="n">
        <v>0.09451</v>
      </c>
      <c r="T104" t="n">
        <v>0.00016</v>
      </c>
      <c r="U104" t="n">
        <v>0.0026</v>
      </c>
      <c r="V104" t="n">
        <v>0.06732</v>
      </c>
      <c r="W104" t="n">
        <v>0.05866</v>
      </c>
      <c r="X104" t="n">
        <v>0.08552999999999999</v>
      </c>
      <c r="Y104" t="n">
        <v>0.5763200000000001</v>
      </c>
      <c r="Z104" t="n">
        <v>48.77563</v>
      </c>
      <c r="AA104" t="n">
        <v>64.57098000000001</v>
      </c>
      <c r="AB104" t="n">
        <v>0.25851</v>
      </c>
      <c r="AC104" t="n">
        <v>0.09235</v>
      </c>
      <c r="AD104" t="n">
        <v>0.16616</v>
      </c>
      <c r="AE104" t="n">
        <v>0.18211</v>
      </c>
      <c r="AF104" t="n">
        <v>0.13664</v>
      </c>
      <c r="AG104" t="n">
        <v>0.38271</v>
      </c>
      <c r="AH104" t="n">
        <v>18.6912</v>
      </c>
      <c r="AI104" t="n">
        <v>37.9278</v>
      </c>
      <c r="AJ104" t="n">
        <v>10.24815</v>
      </c>
      <c r="AK104" t="n">
        <v>8.47017</v>
      </c>
      <c r="AL104" t="n">
        <v>7.47885</v>
      </c>
    </row>
    <row r="105">
      <c r="A105" t="n">
        <v>2</v>
      </c>
      <c r="B105" t="inlineStr">
        <is>
          <t>T2B2R2(2)</t>
        </is>
      </c>
      <c r="C105" t="n">
        <v>2</v>
      </c>
      <c r="D105" t="n">
        <v>2</v>
      </c>
      <c r="E105" t="n">
        <v>150.275</v>
      </c>
      <c r="F105" t="n">
        <v>170.315</v>
      </c>
      <c r="G105" t="n">
        <v>77.113</v>
      </c>
      <c r="H105" t="n">
        <v>0.37786</v>
      </c>
      <c r="I105" t="n">
        <v>0.42825</v>
      </c>
      <c r="J105" t="n">
        <v>0.1939</v>
      </c>
      <c r="K105" t="n">
        <v>0.24429</v>
      </c>
      <c r="L105" t="n">
        <v>0.06251</v>
      </c>
      <c r="M105" t="n">
        <v>0.05787</v>
      </c>
      <c r="N105" t="n">
        <v>0.06174</v>
      </c>
      <c r="O105" t="n">
        <v>0.05039</v>
      </c>
      <c r="P105" t="n">
        <v>1.13336</v>
      </c>
      <c r="Q105" t="n">
        <v>72.90101</v>
      </c>
      <c r="R105" t="n">
        <v>0.33329</v>
      </c>
      <c r="S105" t="n">
        <v>0.08230999999999999</v>
      </c>
      <c r="T105" t="n">
        <v>0.00014</v>
      </c>
      <c r="U105" t="n">
        <v>0.00253</v>
      </c>
      <c r="V105" t="n">
        <v>0.05621</v>
      </c>
      <c r="W105" t="n">
        <v>0.05395</v>
      </c>
      <c r="X105" t="n">
        <v>0.07824</v>
      </c>
      <c r="Y105" t="n">
        <v>0.6073499999999999</v>
      </c>
      <c r="Z105" t="n">
        <v>54.72331</v>
      </c>
      <c r="AA105" t="n">
        <v>66.7902</v>
      </c>
      <c r="AB105" t="n">
        <v>0.28474</v>
      </c>
      <c r="AC105" t="n">
        <v>0.10075</v>
      </c>
      <c r="AD105" t="n">
        <v>0.18399</v>
      </c>
      <c r="AE105" t="n">
        <v>0.19936</v>
      </c>
      <c r="AF105" t="n">
        <v>0.12453</v>
      </c>
      <c r="AG105" t="n">
        <v>0.42909</v>
      </c>
      <c r="AH105" t="n">
        <v>18.68143</v>
      </c>
      <c r="AI105" t="n">
        <v>36.2111</v>
      </c>
      <c r="AJ105" t="n">
        <v>15.61986</v>
      </c>
      <c r="AK105" t="n">
        <v>12.97998</v>
      </c>
      <c r="AL105" t="n">
        <v>11.4608</v>
      </c>
    </row>
    <row r="106">
      <c r="A106" t="n">
        <v>2</v>
      </c>
      <c r="B106" t="inlineStr">
        <is>
          <t>T2B2R2(3)</t>
        </is>
      </c>
      <c r="C106" t="n">
        <v>2</v>
      </c>
      <c r="D106" t="n">
        <v>2</v>
      </c>
      <c r="E106" t="n">
        <v>147.447</v>
      </c>
      <c r="F106" t="n">
        <v>166.251</v>
      </c>
      <c r="G106" t="n">
        <v>78.086</v>
      </c>
      <c r="H106" t="n">
        <v>0.37635</v>
      </c>
      <c r="I106" t="n">
        <v>0.42434</v>
      </c>
      <c r="J106" t="n">
        <v>0.19931</v>
      </c>
      <c r="K106" t="n">
        <v>0.2473</v>
      </c>
      <c r="L106" t="n">
        <v>0.05994</v>
      </c>
      <c r="M106" t="n">
        <v>0.05535</v>
      </c>
      <c r="N106" t="n">
        <v>0.0592</v>
      </c>
      <c r="O106" t="n">
        <v>0.048</v>
      </c>
      <c r="P106" t="n">
        <v>1.12753</v>
      </c>
      <c r="Q106" t="n">
        <v>72.79691</v>
      </c>
      <c r="R106" t="n">
        <v>0.34367</v>
      </c>
      <c r="S106" t="n">
        <v>0.07981000000000001</v>
      </c>
      <c r="T106" t="n">
        <v>0.00013</v>
      </c>
      <c r="U106" t="n">
        <v>0.00253</v>
      </c>
      <c r="V106" t="n">
        <v>0.05485</v>
      </c>
      <c r="W106" t="n">
        <v>0.05155</v>
      </c>
      <c r="X106" t="n">
        <v>0.07494000000000001</v>
      </c>
      <c r="Y106" t="n">
        <v>0.60346</v>
      </c>
      <c r="Z106" t="n">
        <v>53.03126</v>
      </c>
      <c r="AA106" t="n">
        <v>65.19647000000001</v>
      </c>
      <c r="AB106" t="n">
        <v>0.27303</v>
      </c>
      <c r="AC106" t="n">
        <v>0.10254</v>
      </c>
      <c r="AD106" t="n">
        <v>0.17049</v>
      </c>
      <c r="AE106" t="n">
        <v>0.19169</v>
      </c>
      <c r="AF106" t="n">
        <v>0.11946</v>
      </c>
      <c r="AG106" t="n">
        <v>0.41187</v>
      </c>
      <c r="AH106" t="n">
        <v>18.68601</v>
      </c>
      <c r="AI106" t="n">
        <v>37.1778</v>
      </c>
      <c r="AJ106" t="n">
        <v>16.77547</v>
      </c>
      <c r="AK106" t="n">
        <v>13.96436</v>
      </c>
      <c r="AL106" t="n">
        <v>12.32995</v>
      </c>
    </row>
    <row r="107">
      <c r="A107" t="n">
        <v>2</v>
      </c>
      <c r="B107" t="inlineStr">
        <is>
          <t>T2B2R3(1)</t>
        </is>
      </c>
      <c r="C107" t="n">
        <v>2</v>
      </c>
      <c r="D107" t="n">
        <v>2</v>
      </c>
      <c r="E107" t="n">
        <v>152.623</v>
      </c>
      <c r="F107" t="n">
        <v>174.449</v>
      </c>
      <c r="G107" t="n">
        <v>76.794</v>
      </c>
      <c r="H107" t="n">
        <v>0.37791</v>
      </c>
      <c r="I107" t="n">
        <v>0.43195</v>
      </c>
      <c r="J107" t="n">
        <v>0.19015</v>
      </c>
      <c r="K107" t="n">
        <v>0.24419</v>
      </c>
      <c r="L107" t="n">
        <v>0.06673</v>
      </c>
      <c r="M107" t="n">
        <v>0.06189</v>
      </c>
      <c r="N107" t="n">
        <v>0.06592000000000001</v>
      </c>
      <c r="O107" t="n">
        <v>0.05404</v>
      </c>
      <c r="P107" t="n">
        <v>1.14301</v>
      </c>
      <c r="Q107" t="n">
        <v>73.41007</v>
      </c>
      <c r="R107" t="n">
        <v>0.32653</v>
      </c>
      <c r="S107" t="n">
        <v>0.08721</v>
      </c>
      <c r="T107" t="n">
        <v>0.00015</v>
      </c>
      <c r="U107" t="n">
        <v>0.00253</v>
      </c>
      <c r="V107" t="n">
        <v>0.05943</v>
      </c>
      <c r="W107" t="n">
        <v>0.05776</v>
      </c>
      <c r="X107" t="n">
        <v>0.08358</v>
      </c>
      <c r="Y107" t="n">
        <v>0.60747</v>
      </c>
      <c r="Z107" t="n">
        <v>55.97911</v>
      </c>
      <c r="AA107" t="n">
        <v>68.41137000000001</v>
      </c>
      <c r="AB107" t="n">
        <v>0.29584</v>
      </c>
      <c r="AC107" t="n">
        <v>0.09712</v>
      </c>
      <c r="AD107" t="n">
        <v>0.19872</v>
      </c>
      <c r="AE107" t="n">
        <v>0.2066</v>
      </c>
      <c r="AF107" t="n">
        <v>0.13287</v>
      </c>
      <c r="AG107" t="n">
        <v>0.44391</v>
      </c>
      <c r="AH107" t="n">
        <v>18.677</v>
      </c>
      <c r="AI107" t="n">
        <v>32.0222</v>
      </c>
      <c r="AJ107" t="n">
        <v>7.53055</v>
      </c>
      <c r="AK107" t="n">
        <v>6.29542</v>
      </c>
      <c r="AL107" t="n">
        <v>5.55857</v>
      </c>
    </row>
    <row r="108">
      <c r="A108" t="n">
        <v>2</v>
      </c>
      <c r="B108" t="inlineStr">
        <is>
          <t>T2B2R3(2)</t>
        </is>
      </c>
      <c r="C108" t="n">
        <v>2</v>
      </c>
      <c r="D108" t="n">
        <v>2</v>
      </c>
      <c r="E108" t="n">
        <v>148.71</v>
      </c>
      <c r="F108" t="n">
        <v>173.314</v>
      </c>
      <c r="G108" t="n">
        <v>75.517</v>
      </c>
      <c r="H108" t="n">
        <v>0.37407</v>
      </c>
      <c r="I108" t="n">
        <v>0.43597</v>
      </c>
      <c r="J108" t="n">
        <v>0.18996</v>
      </c>
      <c r="K108" t="n">
        <v>0.25185</v>
      </c>
      <c r="L108" t="n">
        <v>0.0764</v>
      </c>
      <c r="M108" t="n">
        <v>0.07086000000000001</v>
      </c>
      <c r="N108" t="n">
        <v>0.07547</v>
      </c>
      <c r="O108" t="n">
        <v>0.06189</v>
      </c>
      <c r="P108" t="n">
        <v>1.16545</v>
      </c>
      <c r="Q108" t="n">
        <v>75.09493999999999</v>
      </c>
      <c r="R108" t="n">
        <v>0.33588</v>
      </c>
      <c r="S108" t="n">
        <v>0.09981</v>
      </c>
      <c r="T108" t="n">
        <v>0.00017</v>
      </c>
      <c r="U108" t="n">
        <v>0.00256</v>
      </c>
      <c r="V108" t="n">
        <v>0.06859</v>
      </c>
      <c r="W108" t="n">
        <v>0.0663</v>
      </c>
      <c r="X108" t="n">
        <v>0.09569999999999999</v>
      </c>
      <c r="Y108" t="n">
        <v>0.59763</v>
      </c>
      <c r="Z108" t="n">
        <v>56.42764</v>
      </c>
      <c r="AA108" t="n">
        <v>67.96626999999999</v>
      </c>
      <c r="AB108" t="n">
        <v>0.3079</v>
      </c>
      <c r="AC108" t="n">
        <v>0.08774</v>
      </c>
      <c r="AD108" t="n">
        <v>0.22016</v>
      </c>
      <c r="AE108" t="n">
        <v>0.21442</v>
      </c>
      <c r="AF108" t="n">
        <v>0.15192</v>
      </c>
      <c r="AG108" t="n">
        <v>0.45574</v>
      </c>
      <c r="AH108" t="n">
        <v>18.67198</v>
      </c>
      <c r="AI108" t="n">
        <v>31.55</v>
      </c>
      <c r="AJ108" t="n">
        <v>11.39104</v>
      </c>
      <c r="AK108" t="n">
        <v>9.77515</v>
      </c>
      <c r="AL108" t="n">
        <v>8.630800000000001</v>
      </c>
    </row>
    <row r="109">
      <c r="A109" t="n">
        <v>2</v>
      </c>
      <c r="B109" t="inlineStr">
        <is>
          <t>T2B2R3(3)</t>
        </is>
      </c>
      <c r="C109" t="n">
        <v>2</v>
      </c>
      <c r="D109" t="n">
        <v>2</v>
      </c>
      <c r="E109" t="n">
        <v>148.473</v>
      </c>
      <c r="F109" t="n">
        <v>171.117</v>
      </c>
      <c r="G109" t="n">
        <v>79.28</v>
      </c>
      <c r="H109" t="n">
        <v>0.37223</v>
      </c>
      <c r="I109" t="n">
        <v>0.429</v>
      </c>
      <c r="J109" t="n">
        <v>0.19876</v>
      </c>
      <c r="K109" t="n">
        <v>0.25553</v>
      </c>
      <c r="L109" t="n">
        <v>0.07085</v>
      </c>
      <c r="M109" t="n">
        <v>0.06544</v>
      </c>
      <c r="N109" t="n">
        <v>0.06998</v>
      </c>
      <c r="O109" t="n">
        <v>0.05677</v>
      </c>
      <c r="P109" t="n">
        <v>1.15251</v>
      </c>
      <c r="Q109" t="n">
        <v>74.79404</v>
      </c>
      <c r="R109" t="n">
        <v>0.34628</v>
      </c>
      <c r="S109" t="n">
        <v>0.09422999999999999</v>
      </c>
      <c r="T109" t="n">
        <v>0.00016</v>
      </c>
      <c r="U109" t="n">
        <v>0.00257</v>
      </c>
      <c r="V109" t="n">
        <v>0.06535000000000001</v>
      </c>
      <c r="W109" t="n">
        <v>0.06111</v>
      </c>
      <c r="X109" t="n">
        <v>0.08859</v>
      </c>
      <c r="Y109" t="n">
        <v>0.59295</v>
      </c>
      <c r="Z109" t="n">
        <v>53.66913</v>
      </c>
      <c r="AA109" t="n">
        <v>67.10471</v>
      </c>
      <c r="AB109" t="n">
        <v>0.28701</v>
      </c>
      <c r="AC109" t="n">
        <v>0.09211999999999999</v>
      </c>
      <c r="AD109" t="n">
        <v>0.19489</v>
      </c>
      <c r="AE109" t="n">
        <v>0.20085</v>
      </c>
      <c r="AF109" t="n">
        <v>0.141</v>
      </c>
      <c r="AG109" t="n">
        <v>0.42653</v>
      </c>
      <c r="AH109" t="n">
        <v>18.68021</v>
      </c>
      <c r="AI109" t="n">
        <v>34.3563</v>
      </c>
      <c r="AJ109" t="n">
        <v>20.86446</v>
      </c>
      <c r="AK109" t="n">
        <v>18.63483</v>
      </c>
      <c r="AL109" t="n">
        <v>16.45268</v>
      </c>
    </row>
    <row r="110">
      <c r="A110" t="n">
        <v>3</v>
      </c>
      <c r="B110" t="inlineStr">
        <is>
          <t>T1B1R1(1)</t>
        </is>
      </c>
      <c r="C110" t="n">
        <v>1</v>
      </c>
      <c r="D110" t="n">
        <v>1</v>
      </c>
      <c r="E110" t="n">
        <v>176.461</v>
      </c>
      <c r="F110" t="n">
        <v>196.922</v>
      </c>
      <c r="G110" t="n">
        <v>94.392</v>
      </c>
      <c r="H110" t="n">
        <v>0.37723</v>
      </c>
      <c r="I110" t="n">
        <v>0.42098</v>
      </c>
      <c r="J110" t="n">
        <v>0.20179</v>
      </c>
      <c r="K110" t="n">
        <v>0.24553</v>
      </c>
      <c r="L110" t="n">
        <v>0.0548</v>
      </c>
      <c r="M110" t="n">
        <v>0.05054</v>
      </c>
      <c r="N110" t="n">
        <v>0.05412</v>
      </c>
      <c r="O110" t="n">
        <v>0.04374</v>
      </c>
      <c r="P110" t="n">
        <v>1.11595</v>
      </c>
      <c r="Q110" t="n">
        <v>71.97367</v>
      </c>
      <c r="R110" t="n">
        <v>0.30222</v>
      </c>
      <c r="S110" t="n">
        <v>0.07334</v>
      </c>
      <c r="T110" t="n">
        <v>0.00012</v>
      </c>
      <c r="U110" t="n">
        <v>0.00252</v>
      </c>
      <c r="V110" t="n">
        <v>0.05037</v>
      </c>
      <c r="W110" t="n">
        <v>0.04701</v>
      </c>
      <c r="X110" t="n">
        <v>0.06847</v>
      </c>
      <c r="Y110" t="n">
        <v>0.6057399999999999</v>
      </c>
      <c r="Z110" t="n">
        <v>52.0663</v>
      </c>
      <c r="AA110" t="n">
        <v>77.22431</v>
      </c>
      <c r="AB110" t="n">
        <v>0.26293</v>
      </c>
      <c r="AC110" t="n">
        <v>0.10715</v>
      </c>
      <c r="AD110" t="n">
        <v>0.15577</v>
      </c>
      <c r="AE110" t="n">
        <v>0.18503</v>
      </c>
      <c r="AF110" t="n">
        <v>0.10927</v>
      </c>
      <c r="AG110" t="n">
        <v>0.39906</v>
      </c>
      <c r="AH110" t="n">
        <v>18.69009</v>
      </c>
      <c r="AI110" t="n">
        <v>30.65</v>
      </c>
      <c r="AJ110" t="n">
        <v>9.257720000000001</v>
      </c>
      <c r="AK110" t="n">
        <v>6.56974</v>
      </c>
      <c r="AL110" t="n">
        <v>5.80178</v>
      </c>
    </row>
    <row r="111">
      <c r="A111" t="n">
        <v>3</v>
      </c>
      <c r="B111" t="inlineStr">
        <is>
          <t>T1B1R1(2)</t>
        </is>
      </c>
      <c r="C111" t="n">
        <v>1</v>
      </c>
      <c r="D111" t="n">
        <v>1</v>
      </c>
      <c r="E111" t="n">
        <v>185.371</v>
      </c>
      <c r="F111" t="n">
        <v>203.308</v>
      </c>
      <c r="G111" t="n">
        <v>53.61</v>
      </c>
      <c r="H111" t="n">
        <v>0.41912</v>
      </c>
      <c r="I111" t="n">
        <v>0.45967</v>
      </c>
      <c r="J111" t="n">
        <v>0.12121</v>
      </c>
      <c r="K111" t="n">
        <v>0.16177</v>
      </c>
      <c r="L111" t="n">
        <v>0.04615</v>
      </c>
      <c r="M111" t="n">
        <v>0.04412</v>
      </c>
      <c r="N111" t="n">
        <v>0.04563</v>
      </c>
      <c r="O111" t="n">
        <v>0.04055</v>
      </c>
      <c r="P111" t="n">
        <v>1.09676</v>
      </c>
      <c r="Q111" t="n">
        <v>67.18926999999999</v>
      </c>
      <c r="R111" t="n">
        <v>0.19541</v>
      </c>
      <c r="S111" t="n">
        <v>0.05353</v>
      </c>
      <c r="T111" t="n">
        <v>0.0001</v>
      </c>
      <c r="U111" t="n">
        <v>0.00231</v>
      </c>
      <c r="V111" t="n">
        <v>0.03308</v>
      </c>
      <c r="W111" t="n">
        <v>0.04112</v>
      </c>
      <c r="X111" t="n">
        <v>0.05856</v>
      </c>
      <c r="Y111" t="n">
        <v>0.7215200000000001</v>
      </c>
      <c r="Z111" t="n">
        <v>73.63114</v>
      </c>
      <c r="AA111" t="n">
        <v>79.72863</v>
      </c>
      <c r="AB111" t="n">
        <v>0.37902</v>
      </c>
      <c r="AC111" t="n">
        <v>0.12709</v>
      </c>
      <c r="AD111" t="n">
        <v>0.25192</v>
      </c>
      <c r="AE111" t="n">
        <v>0.25966</v>
      </c>
      <c r="AF111" t="n">
        <v>0.0921</v>
      </c>
      <c r="AG111" t="n">
        <v>0.6123499999999999</v>
      </c>
      <c r="AH111" t="n">
        <v>18.64615</v>
      </c>
      <c r="AI111" t="n">
        <v>35.4294</v>
      </c>
      <c r="AJ111" t="n">
        <v>23.22695</v>
      </c>
      <c r="AK111" t="n">
        <v>15.31368</v>
      </c>
      <c r="AL111" t="n">
        <v>13.5248</v>
      </c>
    </row>
    <row r="112">
      <c r="A112" t="n">
        <v>3</v>
      </c>
      <c r="B112" t="inlineStr">
        <is>
          <t>T1B1R1(3)</t>
        </is>
      </c>
      <c r="C112" t="n">
        <v>1</v>
      </c>
      <c r="D112" t="n">
        <v>1</v>
      </c>
      <c r="E112" t="n">
        <v>173.482</v>
      </c>
      <c r="F112" t="n">
        <v>182.378</v>
      </c>
      <c r="G112" t="n">
        <v>55.019</v>
      </c>
      <c r="H112" t="n">
        <v>0.42222</v>
      </c>
      <c r="I112" t="n">
        <v>0.44387</v>
      </c>
      <c r="J112" t="n">
        <v>0.13391</v>
      </c>
      <c r="K112" t="n">
        <v>0.15556</v>
      </c>
      <c r="L112" t="n">
        <v>0.025</v>
      </c>
      <c r="M112" t="n">
        <v>0.02377</v>
      </c>
      <c r="N112" t="n">
        <v>0.02471</v>
      </c>
      <c r="O112" t="n">
        <v>0.02165</v>
      </c>
      <c r="P112" t="n">
        <v>1.05128</v>
      </c>
      <c r="Q112" t="n">
        <v>64.19099</v>
      </c>
      <c r="R112" t="n">
        <v>0.21877</v>
      </c>
      <c r="S112" t="n">
        <v>0.02957</v>
      </c>
      <c r="T112" t="n">
        <v>5e-05</v>
      </c>
      <c r="U112" t="n">
        <v>0.00228</v>
      </c>
      <c r="V112" t="n">
        <v>0.01821</v>
      </c>
      <c r="W112" t="n">
        <v>0.02203</v>
      </c>
      <c r="X112" t="n">
        <v>0.03165</v>
      </c>
      <c r="Y112" t="n">
        <v>0.73077</v>
      </c>
      <c r="Z112" t="n">
        <v>69.83244000000001</v>
      </c>
      <c r="AA112" t="n">
        <v>71.52078</v>
      </c>
      <c r="AB112" t="n">
        <v>0.33162</v>
      </c>
      <c r="AC112" t="n">
        <v>0.14724</v>
      </c>
      <c r="AD112" t="n">
        <v>0.18438</v>
      </c>
      <c r="AE112" t="n">
        <v>0.22967</v>
      </c>
      <c r="AF112" t="n">
        <v>0.04997</v>
      </c>
      <c r="AG112" t="n">
        <v>0.55405</v>
      </c>
      <c r="AH112" t="n">
        <v>18.66522</v>
      </c>
      <c r="AI112" t="n">
        <v>31.1187</v>
      </c>
      <c r="AJ112" t="n">
        <v>16.01377</v>
      </c>
      <c r="AK112" t="n">
        <v>10.59827</v>
      </c>
      <c r="AL112" t="n">
        <v>9.36018</v>
      </c>
    </row>
    <row r="113">
      <c r="A113" t="n">
        <v>3</v>
      </c>
      <c r="B113" t="inlineStr">
        <is>
          <t>T1B1R2(1)</t>
        </is>
      </c>
      <c r="C113" t="n">
        <v>1</v>
      </c>
      <c r="D113" t="n">
        <v>1</v>
      </c>
      <c r="E113" t="n">
        <v>168.42</v>
      </c>
      <c r="F113" t="n">
        <v>180.812</v>
      </c>
      <c r="G113" t="n">
        <v>57.78</v>
      </c>
      <c r="H113" t="n">
        <v>0.4138</v>
      </c>
      <c r="I113" t="n">
        <v>0.44424</v>
      </c>
      <c r="J113" t="n">
        <v>0.14196</v>
      </c>
      <c r="K113" t="n">
        <v>0.17241</v>
      </c>
      <c r="L113" t="n">
        <v>0.03548</v>
      </c>
      <c r="M113" t="n">
        <v>0.03363</v>
      </c>
      <c r="N113" t="n">
        <v>0.03507</v>
      </c>
      <c r="O113" t="n">
        <v>0.03045</v>
      </c>
      <c r="P113" t="n">
        <v>1.07358</v>
      </c>
      <c r="Q113" t="n">
        <v>66.04331000000001</v>
      </c>
      <c r="R113" t="n">
        <v>0.23707</v>
      </c>
      <c r="S113" t="n">
        <v>0.04252</v>
      </c>
      <c r="T113" t="n">
        <v>8.000000000000001e-05</v>
      </c>
      <c r="U113" t="n">
        <v>0.00233</v>
      </c>
      <c r="V113" t="n">
        <v>0.02659</v>
      </c>
      <c r="W113" t="n">
        <v>0.03123</v>
      </c>
      <c r="X113" t="n">
        <v>0.04486</v>
      </c>
      <c r="Y113" t="n">
        <v>0.70589</v>
      </c>
      <c r="Z113" t="n">
        <v>68.04416000000001</v>
      </c>
      <c r="AA113" t="n">
        <v>70.90667000000001</v>
      </c>
      <c r="AB113" t="n">
        <v>0.33273</v>
      </c>
      <c r="AC113" t="n">
        <v>0.13507</v>
      </c>
      <c r="AD113" t="n">
        <v>0.19766</v>
      </c>
      <c r="AE113" t="n">
        <v>0.23038</v>
      </c>
      <c r="AF113" t="n">
        <v>0.07088</v>
      </c>
      <c r="AG113" t="n">
        <v>0.5412400000000001</v>
      </c>
      <c r="AH113" t="n">
        <v>18.66431</v>
      </c>
      <c r="AI113" t="n">
        <v>29.2563</v>
      </c>
      <c r="AJ113" t="n">
        <v>6.97187</v>
      </c>
      <c r="AK113" t="n">
        <v>4.87577</v>
      </c>
      <c r="AL113" t="n">
        <v>4.3059</v>
      </c>
    </row>
    <row r="114">
      <c r="A114" t="n">
        <v>3</v>
      </c>
      <c r="B114" t="inlineStr">
        <is>
          <t>T1B1R2(2)</t>
        </is>
      </c>
      <c r="C114" t="n">
        <v>1</v>
      </c>
      <c r="D114" t="n">
        <v>1</v>
      </c>
      <c r="E114" t="n">
        <v>167.653</v>
      </c>
      <c r="F114" t="n">
        <v>185.378</v>
      </c>
      <c r="G114" t="n">
        <v>89.80200000000001</v>
      </c>
      <c r="H114" t="n">
        <v>0.37859</v>
      </c>
      <c r="I114" t="n">
        <v>0.41862</v>
      </c>
      <c r="J114" t="n">
        <v>0.20279</v>
      </c>
      <c r="K114" t="n">
        <v>0.24282</v>
      </c>
      <c r="L114" t="n">
        <v>0.05021</v>
      </c>
      <c r="M114" t="n">
        <v>0.04628</v>
      </c>
      <c r="N114" t="n">
        <v>0.04959</v>
      </c>
      <c r="O114" t="n">
        <v>0.04003</v>
      </c>
      <c r="P114" t="n">
        <v>1.10572</v>
      </c>
      <c r="Q114" t="n">
        <v>71.12727</v>
      </c>
      <c r="R114" t="n">
        <v>0.3143</v>
      </c>
      <c r="S114" t="n">
        <v>0.06734</v>
      </c>
      <c r="T114" t="n">
        <v>0.00011</v>
      </c>
      <c r="U114" t="n">
        <v>0.00251</v>
      </c>
      <c r="V114" t="n">
        <v>0.04613</v>
      </c>
      <c r="W114" t="n">
        <v>0.043</v>
      </c>
      <c r="X114" t="n">
        <v>0.06272</v>
      </c>
      <c r="Y114" t="n">
        <v>0.60925</v>
      </c>
      <c r="Z114" t="n">
        <v>51.55736</v>
      </c>
      <c r="AA114" t="n">
        <v>72.69725</v>
      </c>
      <c r="AB114" t="n">
        <v>0.25585</v>
      </c>
      <c r="AC114" t="n">
        <v>0.11141</v>
      </c>
      <c r="AD114" t="n">
        <v>0.14444</v>
      </c>
      <c r="AE114" t="n">
        <v>0.18036</v>
      </c>
      <c r="AF114" t="n">
        <v>0.10016</v>
      </c>
      <c r="AG114" t="n">
        <v>0.39072</v>
      </c>
      <c r="AH114" t="n">
        <v>18.69298</v>
      </c>
      <c r="AI114" t="n">
        <v>32.0667</v>
      </c>
      <c r="AJ114" t="n">
        <v>13.7533</v>
      </c>
      <c r="AK114" t="n">
        <v>9.0646</v>
      </c>
      <c r="AL114" t="n">
        <v>8.005710000000001</v>
      </c>
    </row>
    <row r="115">
      <c r="A115" t="n">
        <v>3</v>
      </c>
      <c r="B115" t="inlineStr">
        <is>
          <t>T1B1R2(3)</t>
        </is>
      </c>
      <c r="C115" t="n">
        <v>1</v>
      </c>
      <c r="D115" t="n">
        <v>1</v>
      </c>
      <c r="E115" t="n">
        <v>165.975</v>
      </c>
      <c r="F115" t="n">
        <v>183.352</v>
      </c>
      <c r="G115" t="n">
        <v>95.746</v>
      </c>
      <c r="H115" t="n">
        <v>0.37292</v>
      </c>
      <c r="I115" t="n">
        <v>0.41196</v>
      </c>
      <c r="J115" t="n">
        <v>0.21512</v>
      </c>
      <c r="K115" t="n">
        <v>0.25417</v>
      </c>
      <c r="L115" t="n">
        <v>0.04974</v>
      </c>
      <c r="M115" t="n">
        <v>0.04558</v>
      </c>
      <c r="N115" t="n">
        <v>0.04912</v>
      </c>
      <c r="O115" t="n">
        <v>0.03904</v>
      </c>
      <c r="P115" t="n">
        <v>1.1047</v>
      </c>
      <c r="Q115" t="n">
        <v>71.90124</v>
      </c>
      <c r="R115" t="n">
        <v>0.33384</v>
      </c>
      <c r="S115" t="n">
        <v>0.06852999999999999</v>
      </c>
      <c r="T115" t="n">
        <v>0.00011</v>
      </c>
      <c r="U115" t="n">
        <v>0.00253</v>
      </c>
      <c r="V115" t="n">
        <v>0.04794</v>
      </c>
      <c r="W115" t="n">
        <v>0.04231</v>
      </c>
      <c r="X115" t="n">
        <v>0.06198</v>
      </c>
      <c r="Y115" t="n">
        <v>0.59468</v>
      </c>
      <c r="Z115" t="n">
        <v>47.78023</v>
      </c>
      <c r="AA115" t="n">
        <v>71.90275</v>
      </c>
      <c r="AB115" t="n">
        <v>0.23588</v>
      </c>
      <c r="AC115" t="n">
        <v>0.11012</v>
      </c>
      <c r="AD115" t="n">
        <v>0.12575</v>
      </c>
      <c r="AE115" t="n">
        <v>0.16706</v>
      </c>
      <c r="AF115" t="n">
        <v>0.09923999999999999</v>
      </c>
      <c r="AG115" t="n">
        <v>0.35804</v>
      </c>
      <c r="AH115" t="n">
        <v>18.70063</v>
      </c>
      <c r="AI115" t="n">
        <v>39.2353</v>
      </c>
      <c r="AJ115" t="n">
        <v>17.53769</v>
      </c>
      <c r="AK115" t="n">
        <v>11.49095</v>
      </c>
      <c r="AL115" t="n">
        <v>10.14871</v>
      </c>
    </row>
    <row r="116">
      <c r="A116" t="n">
        <v>3</v>
      </c>
      <c r="B116" t="inlineStr">
        <is>
          <t>T1B1R3(1)</t>
        </is>
      </c>
      <c r="C116" t="n">
        <v>1</v>
      </c>
      <c r="D116" t="n">
        <v>1</v>
      </c>
      <c r="E116" t="n">
        <v>193.783</v>
      </c>
      <c r="F116" t="n">
        <v>203.271</v>
      </c>
      <c r="G116" t="n">
        <v>72.398</v>
      </c>
      <c r="H116" t="n">
        <v>0.41279</v>
      </c>
      <c r="I116" t="n">
        <v>0.433</v>
      </c>
      <c r="J116" t="n">
        <v>0.15422</v>
      </c>
      <c r="K116" t="n">
        <v>0.17443</v>
      </c>
      <c r="L116" t="n">
        <v>0.0239</v>
      </c>
      <c r="M116" t="n">
        <v>0.02253</v>
      </c>
      <c r="N116" t="n">
        <v>0.02362</v>
      </c>
      <c r="O116" t="n">
        <v>0.02021</v>
      </c>
      <c r="P116" t="n">
        <v>1.04896</v>
      </c>
      <c r="Q116" t="n">
        <v>64.34987</v>
      </c>
      <c r="R116" t="n">
        <v>0.21051</v>
      </c>
      <c r="S116" t="n">
        <v>0.02922</v>
      </c>
      <c r="T116" t="n">
        <v>5e-05</v>
      </c>
      <c r="U116" t="n">
        <v>0.00232</v>
      </c>
      <c r="V116" t="n">
        <v>0.01835</v>
      </c>
      <c r="W116" t="n">
        <v>0.02085</v>
      </c>
      <c r="X116" t="n">
        <v>0.03014</v>
      </c>
      <c r="Y116" t="n">
        <v>0.70296</v>
      </c>
      <c r="Z116" t="n">
        <v>64.38351</v>
      </c>
      <c r="AA116" t="n">
        <v>79.71411999999999</v>
      </c>
      <c r="AB116" t="n">
        <v>0.29899</v>
      </c>
      <c r="AC116" t="n">
        <v>0.1449</v>
      </c>
      <c r="AD116" t="n">
        <v>0.15409</v>
      </c>
      <c r="AE116" t="n">
        <v>0.20865</v>
      </c>
      <c r="AF116" t="n">
        <v>0.04776</v>
      </c>
      <c r="AG116" t="n">
        <v>0.49305</v>
      </c>
      <c r="AH116" t="n">
        <v>18.6777</v>
      </c>
      <c r="AI116" t="n">
        <v>28.9294</v>
      </c>
      <c r="AJ116" t="n">
        <v>7.36555</v>
      </c>
      <c r="AK116" t="n">
        <v>5.10466</v>
      </c>
      <c r="AL116" t="n">
        <v>4.50809</v>
      </c>
    </row>
    <row r="117">
      <c r="A117" t="n">
        <v>3</v>
      </c>
      <c r="B117" t="inlineStr">
        <is>
          <t>T1B1R3(2)</t>
        </is>
      </c>
      <c r="C117" t="n">
        <v>1</v>
      </c>
      <c r="D117" t="n">
        <v>1</v>
      </c>
      <c r="E117" t="n">
        <v>188.753</v>
      </c>
      <c r="F117" t="n">
        <v>198.103</v>
      </c>
      <c r="G117" t="n">
        <v>74.631</v>
      </c>
      <c r="H117" t="n">
        <v>0.40901</v>
      </c>
      <c r="I117" t="n">
        <v>0.42927</v>
      </c>
      <c r="J117" t="n">
        <v>0.16172</v>
      </c>
      <c r="K117" t="n">
        <v>0.18198</v>
      </c>
      <c r="L117" t="n">
        <v>0.02417</v>
      </c>
      <c r="M117" t="n">
        <v>0.02271</v>
      </c>
      <c r="N117" t="n">
        <v>0.02388</v>
      </c>
      <c r="O117" t="n">
        <v>0.02026</v>
      </c>
      <c r="P117" t="n">
        <v>1.04954</v>
      </c>
      <c r="Q117" t="n">
        <v>64.54353999999999</v>
      </c>
      <c r="R117" t="n">
        <v>0.22519</v>
      </c>
      <c r="S117" t="n">
        <v>0.02995</v>
      </c>
      <c r="T117" t="n">
        <v>5e-05</v>
      </c>
      <c r="U117" t="n">
        <v>0.00234</v>
      </c>
      <c r="V117" t="n">
        <v>0.01897</v>
      </c>
      <c r="W117" t="n">
        <v>0.02101</v>
      </c>
      <c r="X117" t="n">
        <v>0.03044</v>
      </c>
      <c r="Y117" t="n">
        <v>0.69208</v>
      </c>
      <c r="Z117" t="n">
        <v>62.32717</v>
      </c>
      <c r="AA117" t="n">
        <v>77.68745</v>
      </c>
      <c r="AB117" t="n">
        <v>0.28781</v>
      </c>
      <c r="AC117" t="n">
        <v>0.14334</v>
      </c>
      <c r="AD117" t="n">
        <v>0.14447</v>
      </c>
      <c r="AE117" t="n">
        <v>0.20137</v>
      </c>
      <c r="AF117" t="n">
        <v>0.04831</v>
      </c>
      <c r="AG117" t="n">
        <v>0.47173</v>
      </c>
      <c r="AH117" t="n">
        <v>18.68195</v>
      </c>
      <c r="AI117" t="n">
        <v>27.2389</v>
      </c>
      <c r="AJ117" t="n">
        <v>16.91542</v>
      </c>
      <c r="AK117" t="n">
        <v>11.14762</v>
      </c>
      <c r="AL117" t="n">
        <v>9.845409999999999</v>
      </c>
    </row>
    <row r="118">
      <c r="A118" t="n">
        <v>3</v>
      </c>
      <c r="B118" t="inlineStr">
        <is>
          <t>T1B1R3(3)</t>
        </is>
      </c>
      <c r="C118" t="n">
        <v>1</v>
      </c>
      <c r="D118" t="n">
        <v>1</v>
      </c>
      <c r="E118" t="n">
        <v>191.373</v>
      </c>
      <c r="F118" t="n">
        <v>202.823</v>
      </c>
      <c r="G118" t="n">
        <v>100.574</v>
      </c>
      <c r="H118" t="n">
        <v>0.38679</v>
      </c>
      <c r="I118" t="n">
        <v>0.40993</v>
      </c>
      <c r="J118" t="n">
        <v>0.20327</v>
      </c>
      <c r="K118" t="n">
        <v>0.22642</v>
      </c>
      <c r="L118" t="n">
        <v>0.02905</v>
      </c>
      <c r="M118" t="n">
        <v>0.02677</v>
      </c>
      <c r="N118" t="n">
        <v>0.02869</v>
      </c>
      <c r="O118" t="n">
        <v>0.02314</v>
      </c>
      <c r="P118" t="n">
        <v>1.05983</v>
      </c>
      <c r="Q118" t="n">
        <v>66.71889</v>
      </c>
      <c r="R118" t="n">
        <v>0.27082</v>
      </c>
      <c r="S118" t="n">
        <v>0.039</v>
      </c>
      <c r="T118" t="n">
        <v>6.999999999999999e-05</v>
      </c>
      <c r="U118" t="n">
        <v>0.00244</v>
      </c>
      <c r="V118" t="n">
        <v>0.02622</v>
      </c>
      <c r="W118" t="n">
        <v>0.02474</v>
      </c>
      <c r="X118" t="n">
        <v>0.03628</v>
      </c>
      <c r="Y118" t="n">
        <v>0.6307700000000001</v>
      </c>
      <c r="Z118" t="n">
        <v>50.41292</v>
      </c>
      <c r="AA118" t="n">
        <v>79.53843000000001</v>
      </c>
      <c r="AB118" t="n">
        <v>0.2298</v>
      </c>
      <c r="AC118" t="n">
        <v>0.13157</v>
      </c>
      <c r="AD118" t="n">
        <v>0.09823</v>
      </c>
      <c r="AE118" t="n">
        <v>0.16299</v>
      </c>
      <c r="AF118" t="n">
        <v>0.05804</v>
      </c>
      <c r="AG118" t="n">
        <v>0.36251</v>
      </c>
      <c r="AH118" t="n">
        <v>18.70383</v>
      </c>
      <c r="AI118" t="n">
        <v>23.3833</v>
      </c>
      <c r="AJ118" t="n">
        <v>13.18183</v>
      </c>
      <c r="AK118" t="n">
        <v>8.767060000000001</v>
      </c>
      <c r="AL118" t="n">
        <v>7.74284</v>
      </c>
    </row>
    <row r="119">
      <c r="A119" t="n">
        <v>3</v>
      </c>
      <c r="B119" t="inlineStr">
        <is>
          <t>T2B1R1(1)</t>
        </is>
      </c>
      <c r="C119" t="n">
        <v>2</v>
      </c>
      <c r="D119" t="n">
        <v>1</v>
      </c>
      <c r="E119" t="n">
        <v>181.55</v>
      </c>
      <c r="F119" t="n">
        <v>195.563</v>
      </c>
      <c r="G119" t="n">
        <v>105.722</v>
      </c>
      <c r="H119" t="n">
        <v>0.37601</v>
      </c>
      <c r="I119" t="n">
        <v>0.40503</v>
      </c>
      <c r="J119" t="n">
        <v>0.21896</v>
      </c>
      <c r="K119" t="n">
        <v>0.24798</v>
      </c>
      <c r="L119" t="n">
        <v>0.03716</v>
      </c>
      <c r="M119" t="n">
        <v>0.03398</v>
      </c>
      <c r="N119" t="n">
        <v>0.03669</v>
      </c>
      <c r="O119" t="n">
        <v>0.02902</v>
      </c>
      <c r="P119" t="n">
        <v>1.07719</v>
      </c>
      <c r="Q119" t="n">
        <v>69.35853</v>
      </c>
      <c r="R119" t="n">
        <v>0.30989</v>
      </c>
      <c r="S119" t="n">
        <v>0.05163</v>
      </c>
      <c r="T119" t="n">
        <v>9.000000000000001e-05</v>
      </c>
      <c r="U119" t="n">
        <v>0.0025</v>
      </c>
      <c r="V119" t="n">
        <v>0.03594</v>
      </c>
      <c r="W119" t="n">
        <v>0.03144</v>
      </c>
      <c r="X119" t="n">
        <v>0.04626</v>
      </c>
      <c r="Y119" t="n">
        <v>0.60259</v>
      </c>
      <c r="Z119" t="n">
        <v>45.93967</v>
      </c>
      <c r="AA119" t="n">
        <v>76.69137000000001</v>
      </c>
      <c r="AB119" t="n">
        <v>0.21509</v>
      </c>
      <c r="AC119" t="n">
        <v>0.12138</v>
      </c>
      <c r="AD119" t="n">
        <v>0.09371</v>
      </c>
      <c r="AE119" t="n">
        <v>0.15309</v>
      </c>
      <c r="AF119" t="n">
        <v>0.07421</v>
      </c>
      <c r="AG119" t="n">
        <v>0.33168</v>
      </c>
      <c r="AH119" t="n">
        <v>18.70909</v>
      </c>
      <c r="AI119" t="n">
        <v>31.7063</v>
      </c>
      <c r="AJ119" t="n">
        <v>6.71789</v>
      </c>
      <c r="AK119" t="n">
        <v>4.64684</v>
      </c>
      <c r="AL119" t="n">
        <v>4.10378</v>
      </c>
    </row>
    <row r="120">
      <c r="A120" t="n">
        <v>3</v>
      </c>
      <c r="B120" t="inlineStr">
        <is>
          <t>T2B1R1(2)</t>
        </is>
      </c>
      <c r="C120" t="n">
        <v>2</v>
      </c>
      <c r="D120" t="n">
        <v>1</v>
      </c>
      <c r="E120" t="n">
        <v>183.162</v>
      </c>
      <c r="F120" t="n">
        <v>195.165</v>
      </c>
      <c r="G120" t="n">
        <v>104.613</v>
      </c>
      <c r="H120" t="n">
        <v>0.37926</v>
      </c>
      <c r="I120" t="n">
        <v>0.40412</v>
      </c>
      <c r="J120" t="n">
        <v>0.21662</v>
      </c>
      <c r="K120" t="n">
        <v>0.24147</v>
      </c>
      <c r="L120" t="n">
        <v>0.03173</v>
      </c>
      <c r="M120" t="n">
        <v>0.02905</v>
      </c>
      <c r="N120" t="n">
        <v>0.03133</v>
      </c>
      <c r="O120" t="n">
        <v>0.02485</v>
      </c>
      <c r="P120" t="n">
        <v>1.06553</v>
      </c>
      <c r="Q120" t="n">
        <v>67.95322</v>
      </c>
      <c r="R120" t="n">
        <v>0.30107</v>
      </c>
      <c r="S120" t="n">
        <v>0.04385</v>
      </c>
      <c r="T120" t="n">
        <v>6.999999999999999e-05</v>
      </c>
      <c r="U120" t="n">
        <v>0.00247</v>
      </c>
      <c r="V120" t="n">
        <v>0.03023</v>
      </c>
      <c r="W120" t="n">
        <v>0.02685</v>
      </c>
      <c r="X120" t="n">
        <v>0.03952</v>
      </c>
      <c r="Y120" t="n">
        <v>0.61099</v>
      </c>
      <c r="Z120" t="n">
        <v>46.39766</v>
      </c>
      <c r="AA120" t="n">
        <v>76.53529</v>
      </c>
      <c r="AB120" t="n">
        <v>0.21236</v>
      </c>
      <c r="AC120" t="n">
        <v>0.12685</v>
      </c>
      <c r="AD120" t="n">
        <v>0.08550000000000001</v>
      </c>
      <c r="AE120" t="n">
        <v>0.15124</v>
      </c>
      <c r="AF120" t="n">
        <v>0.06339</v>
      </c>
      <c r="AG120" t="n">
        <v>0.33062</v>
      </c>
      <c r="AH120" t="n">
        <v>18.71036</v>
      </c>
      <c r="AI120" t="n">
        <v>33.1529</v>
      </c>
      <c r="AJ120" t="n">
        <v>13.38503</v>
      </c>
      <c r="AK120" t="n">
        <v>8.766999999999999</v>
      </c>
      <c r="AL120" t="n">
        <v>7.74294</v>
      </c>
    </row>
    <row r="121">
      <c r="A121" t="n">
        <v>3</v>
      </c>
      <c r="B121" t="inlineStr">
        <is>
          <t>T2B1R1(3)</t>
        </is>
      </c>
      <c r="C121" t="n">
        <v>2</v>
      </c>
      <c r="D121" t="n">
        <v>1</v>
      </c>
      <c r="E121" t="n">
        <v>167.91</v>
      </c>
      <c r="F121" t="n">
        <v>183.49</v>
      </c>
      <c r="G121" t="n">
        <v>100.297</v>
      </c>
      <c r="H121" t="n">
        <v>0.37173</v>
      </c>
      <c r="I121" t="n">
        <v>0.40622</v>
      </c>
      <c r="J121" t="n">
        <v>0.22204</v>
      </c>
      <c r="K121" t="n">
        <v>0.25654</v>
      </c>
      <c r="L121" t="n">
        <v>0.04434</v>
      </c>
      <c r="M121" t="n">
        <v>0.04049</v>
      </c>
      <c r="N121" t="n">
        <v>0.04377</v>
      </c>
      <c r="O121" t="n">
        <v>0.03449</v>
      </c>
      <c r="P121" t="n">
        <v>1.09279</v>
      </c>
      <c r="Q121" t="n">
        <v>71.23652</v>
      </c>
      <c r="R121" t="n">
        <v>0.3381</v>
      </c>
      <c r="S121" t="n">
        <v>0.06205</v>
      </c>
      <c r="T121" t="n">
        <v>0.0001</v>
      </c>
      <c r="U121" t="n">
        <v>0.00253</v>
      </c>
      <c r="V121" t="n">
        <v>0.04374</v>
      </c>
      <c r="W121" t="n">
        <v>0.03752</v>
      </c>
      <c r="X121" t="n">
        <v>0.05516</v>
      </c>
      <c r="Y121" t="n">
        <v>0.59168</v>
      </c>
      <c r="Z121" t="n">
        <v>45.33926</v>
      </c>
      <c r="AA121" t="n">
        <v>71.95686000000001</v>
      </c>
      <c r="AB121" t="n">
        <v>0.21867</v>
      </c>
      <c r="AC121" t="n">
        <v>0.1142</v>
      </c>
      <c r="AD121" t="n">
        <v>0.10447</v>
      </c>
      <c r="AE121" t="n">
        <v>0.1555</v>
      </c>
      <c r="AF121" t="n">
        <v>0.0885</v>
      </c>
      <c r="AG121" t="n">
        <v>0.33316</v>
      </c>
      <c r="AH121" t="n">
        <v>18.70742</v>
      </c>
      <c r="AI121" t="n">
        <v>39.1778</v>
      </c>
      <c r="AJ121" t="n">
        <v>23.59524</v>
      </c>
      <c r="AK121" t="n">
        <v>15.38228</v>
      </c>
      <c r="AL121" t="n">
        <v>13.58558</v>
      </c>
    </row>
    <row r="122">
      <c r="A122" t="n">
        <v>3</v>
      </c>
      <c r="B122" t="inlineStr">
        <is>
          <t>T2B1R2(1)</t>
        </is>
      </c>
      <c r="C122" t="n">
        <v>2</v>
      </c>
      <c r="D122" t="n">
        <v>1</v>
      </c>
      <c r="E122" t="n">
        <v>167.551</v>
      </c>
      <c r="F122" t="n">
        <v>183.762</v>
      </c>
      <c r="G122" t="n">
        <v>69.096</v>
      </c>
      <c r="H122" t="n">
        <v>0.39854</v>
      </c>
      <c r="I122" t="n">
        <v>0.4371</v>
      </c>
      <c r="J122" t="n">
        <v>0.16435</v>
      </c>
      <c r="K122" t="n">
        <v>0.20291</v>
      </c>
      <c r="L122" t="n">
        <v>0.04614</v>
      </c>
      <c r="M122" t="n">
        <v>0.0433</v>
      </c>
      <c r="N122" t="n">
        <v>0.0456</v>
      </c>
      <c r="O122" t="n">
        <v>0.03856</v>
      </c>
      <c r="P122" t="n">
        <v>1.09675</v>
      </c>
      <c r="Q122" t="n">
        <v>68.48255</v>
      </c>
      <c r="R122" t="n">
        <v>0.26558</v>
      </c>
      <c r="S122" t="n">
        <v>0.05744</v>
      </c>
      <c r="T122" t="n">
        <v>0.0001</v>
      </c>
      <c r="U122" t="n">
        <v>0.00241</v>
      </c>
      <c r="V122" t="n">
        <v>0.03714</v>
      </c>
      <c r="W122" t="n">
        <v>0.04027</v>
      </c>
      <c r="X122" t="n">
        <v>0.05809</v>
      </c>
      <c r="Y122" t="n">
        <v>0.6626300000000001</v>
      </c>
      <c r="Z122" t="n">
        <v>62.39919</v>
      </c>
      <c r="AA122" t="n">
        <v>72.06353</v>
      </c>
      <c r="AB122" t="n">
        <v>0.31131</v>
      </c>
      <c r="AC122" t="n">
        <v>0.12086</v>
      </c>
      <c r="AD122" t="n">
        <v>0.19045</v>
      </c>
      <c r="AE122" t="n">
        <v>0.21662</v>
      </c>
      <c r="AF122" t="n">
        <v>0.09209000000000001</v>
      </c>
      <c r="AG122" t="n">
        <v>0.48938</v>
      </c>
      <c r="AH122" t="n">
        <v>18.67199</v>
      </c>
      <c r="AI122" t="n">
        <v>35.55</v>
      </c>
      <c r="AJ122" t="n">
        <v>11.59439</v>
      </c>
      <c r="AK122" t="n">
        <v>8.034700000000001</v>
      </c>
      <c r="AL122" t="n">
        <v>7.09569</v>
      </c>
    </row>
    <row r="123">
      <c r="A123" t="n">
        <v>3</v>
      </c>
      <c r="B123" t="inlineStr">
        <is>
          <t>T2B1R2(2)</t>
        </is>
      </c>
      <c r="C123" t="n">
        <v>2</v>
      </c>
      <c r="D123" t="n">
        <v>1</v>
      </c>
      <c r="E123" t="n">
        <v>189.484</v>
      </c>
      <c r="F123" t="n">
        <v>200.205</v>
      </c>
      <c r="G123" t="n">
        <v>99.96899999999999</v>
      </c>
      <c r="H123" t="n">
        <v>0.38697</v>
      </c>
      <c r="I123" t="n">
        <v>0.40887</v>
      </c>
      <c r="J123" t="n">
        <v>0.20416</v>
      </c>
      <c r="K123" t="n">
        <v>0.22606</v>
      </c>
      <c r="L123" t="n">
        <v>0.02751</v>
      </c>
      <c r="M123" t="n">
        <v>0.02534</v>
      </c>
      <c r="N123" t="n">
        <v>0.02717</v>
      </c>
      <c r="O123" t="n">
        <v>0.02189</v>
      </c>
      <c r="P123" t="n">
        <v>1.05658</v>
      </c>
      <c r="Q123" t="n">
        <v>66.41745</v>
      </c>
      <c r="R123" t="n">
        <v>0.27372</v>
      </c>
      <c r="S123" t="n">
        <v>0.037</v>
      </c>
      <c r="T123" t="n">
        <v>6e-05</v>
      </c>
      <c r="U123" t="n">
        <v>0.00243</v>
      </c>
      <c r="V123" t="n">
        <v>0.02489</v>
      </c>
      <c r="W123" t="n">
        <v>0.02342</v>
      </c>
      <c r="X123" t="n">
        <v>0.03436</v>
      </c>
      <c r="Y123" t="n">
        <v>0.63125</v>
      </c>
      <c r="Z123" t="n">
        <v>50.06668</v>
      </c>
      <c r="AA123" t="n">
        <v>78.51176</v>
      </c>
      <c r="AB123" t="n">
        <v>0.2266</v>
      </c>
      <c r="AC123" t="n">
        <v>0.13289</v>
      </c>
      <c r="AD123" t="n">
        <v>0.09371</v>
      </c>
      <c r="AE123" t="n">
        <v>0.16084</v>
      </c>
      <c r="AF123" t="n">
        <v>0.05498</v>
      </c>
      <c r="AG123" t="n">
        <v>0.35815</v>
      </c>
      <c r="AH123" t="n">
        <v>18.70512</v>
      </c>
      <c r="AI123" t="n">
        <v>26.3278</v>
      </c>
      <c r="AJ123" t="n">
        <v>12.4072</v>
      </c>
      <c r="AK123" t="n">
        <v>7.98867</v>
      </c>
      <c r="AL123" t="n">
        <v>7.05568</v>
      </c>
    </row>
    <row r="124">
      <c r="A124" t="n">
        <v>3</v>
      </c>
      <c r="B124" t="inlineStr">
        <is>
          <t>T2B1R2(3)</t>
        </is>
      </c>
      <c r="C124" t="n">
        <v>2</v>
      </c>
      <c r="D124" t="n">
        <v>1</v>
      </c>
      <c r="E124" t="n">
        <v>180.553</v>
      </c>
      <c r="F124" t="n">
        <v>193.384</v>
      </c>
      <c r="G124" t="n">
        <v>91.508</v>
      </c>
      <c r="H124" t="n">
        <v>0.38791</v>
      </c>
      <c r="I124" t="n">
        <v>0.41548</v>
      </c>
      <c r="J124" t="n">
        <v>0.1966</v>
      </c>
      <c r="K124" t="n">
        <v>0.22417</v>
      </c>
      <c r="L124" t="n">
        <v>0.03431</v>
      </c>
      <c r="M124" t="n">
        <v>0.03173</v>
      </c>
      <c r="N124" t="n">
        <v>0.03389</v>
      </c>
      <c r="O124" t="n">
        <v>0.02757</v>
      </c>
      <c r="P124" t="n">
        <v>1.07107</v>
      </c>
      <c r="Q124" t="n">
        <v>67.55683000000001</v>
      </c>
      <c r="R124" t="n">
        <v>0.28026</v>
      </c>
      <c r="S124" t="n">
        <v>0.04543</v>
      </c>
      <c r="T124" t="n">
        <v>8.000000000000001e-05</v>
      </c>
      <c r="U124" t="n">
        <v>0.00244</v>
      </c>
      <c r="V124" t="n">
        <v>0.03038</v>
      </c>
      <c r="W124" t="n">
        <v>0.02937</v>
      </c>
      <c r="X124" t="n">
        <v>0.04292</v>
      </c>
      <c r="Y124" t="n">
        <v>0.63376</v>
      </c>
      <c r="Z124" t="n">
        <v>52.68068</v>
      </c>
      <c r="AA124" t="n">
        <v>75.83686</v>
      </c>
      <c r="AB124" t="n">
        <v>0.24645</v>
      </c>
      <c r="AC124" t="n">
        <v>0.1276</v>
      </c>
      <c r="AD124" t="n">
        <v>0.11885</v>
      </c>
      <c r="AE124" t="n">
        <v>0.17411</v>
      </c>
      <c r="AF124" t="n">
        <v>0.06855</v>
      </c>
      <c r="AG124" t="n">
        <v>0.38716</v>
      </c>
      <c r="AH124" t="n">
        <v>18.69726</v>
      </c>
      <c r="AI124" t="n">
        <v>26.5667</v>
      </c>
      <c r="AJ124" t="n">
        <v>14.76925</v>
      </c>
      <c r="AK124" t="n">
        <v>9.61392</v>
      </c>
      <c r="AL124" t="n">
        <v>8.491</v>
      </c>
    </row>
    <row r="125">
      <c r="A125" t="n">
        <v>3</v>
      </c>
      <c r="B125" t="inlineStr">
        <is>
          <t>T2B1R3(1)</t>
        </is>
      </c>
      <c r="C125" t="n">
        <v>2</v>
      </c>
      <c r="D125" t="n">
        <v>1</v>
      </c>
      <c r="E125" t="n">
        <v>168.141</v>
      </c>
      <c r="F125" t="n">
        <v>185.558</v>
      </c>
      <c r="G125" t="n">
        <v>98.479</v>
      </c>
      <c r="H125" t="n">
        <v>0.37185</v>
      </c>
      <c r="I125" t="n">
        <v>0.41036</v>
      </c>
      <c r="J125" t="n">
        <v>0.21779</v>
      </c>
      <c r="K125" t="n">
        <v>0.25631</v>
      </c>
      <c r="L125" t="n">
        <v>0.04924</v>
      </c>
      <c r="M125" t="n">
        <v>0.04506</v>
      </c>
      <c r="N125" t="n">
        <v>0.04862</v>
      </c>
      <c r="O125" t="n">
        <v>0.03852</v>
      </c>
      <c r="P125" t="n">
        <v>1.10359</v>
      </c>
      <c r="Q125" t="n">
        <v>72.00082999999999</v>
      </c>
      <c r="R125" t="n">
        <v>0.33435</v>
      </c>
      <c r="S125" t="n">
        <v>0.06824</v>
      </c>
      <c r="T125" t="n">
        <v>0.00011</v>
      </c>
      <c r="U125" t="n">
        <v>0.00254</v>
      </c>
      <c r="V125" t="n">
        <v>0.04795</v>
      </c>
      <c r="W125" t="n">
        <v>0.04182</v>
      </c>
      <c r="X125" t="n">
        <v>0.06132</v>
      </c>
      <c r="Y125" t="n">
        <v>0.59197</v>
      </c>
      <c r="Z125" t="n">
        <v>46.92818</v>
      </c>
      <c r="AA125" t="n">
        <v>72.76784000000001</v>
      </c>
      <c r="AB125" t="n">
        <v>0.23109</v>
      </c>
      <c r="AC125" t="n">
        <v>0.11022</v>
      </c>
      <c r="AD125" t="n">
        <v>0.12087</v>
      </c>
      <c r="AE125" t="n">
        <v>0.16385</v>
      </c>
      <c r="AF125" t="n">
        <v>0.09825</v>
      </c>
      <c r="AG125" t="n">
        <v>0.35053</v>
      </c>
      <c r="AH125" t="n">
        <v>18.70248</v>
      </c>
      <c r="AI125" t="n">
        <v>37.2778</v>
      </c>
      <c r="AJ125" t="n">
        <v>8.82597</v>
      </c>
      <c r="AK125" t="n">
        <v>6.04316</v>
      </c>
      <c r="AL125" t="n">
        <v>5.33698</v>
      </c>
    </row>
    <row r="126">
      <c r="A126" t="n">
        <v>3</v>
      </c>
      <c r="B126" t="inlineStr">
        <is>
          <t>T2B1R3(2)</t>
        </is>
      </c>
      <c r="C126" t="n">
        <v>2</v>
      </c>
      <c r="D126" t="n">
        <v>1</v>
      </c>
      <c r="E126" t="n">
        <v>171.845</v>
      </c>
      <c r="F126" t="n">
        <v>185.722</v>
      </c>
      <c r="G126" t="n">
        <v>90.60299999999999</v>
      </c>
      <c r="H126" t="n">
        <v>0.38344</v>
      </c>
      <c r="I126" t="n">
        <v>0.4144</v>
      </c>
      <c r="J126" t="n">
        <v>0.20216</v>
      </c>
      <c r="K126" t="n">
        <v>0.23313</v>
      </c>
      <c r="L126" t="n">
        <v>0.03881</v>
      </c>
      <c r="M126" t="n">
        <v>0.03579</v>
      </c>
      <c r="N126" t="n">
        <v>0.03833</v>
      </c>
      <c r="O126" t="n">
        <v>0.03096</v>
      </c>
      <c r="P126" t="n">
        <v>1.08075</v>
      </c>
      <c r="Q126" t="n">
        <v>68.75346</v>
      </c>
      <c r="R126" t="n">
        <v>0.3018</v>
      </c>
      <c r="S126" t="n">
        <v>0.05198</v>
      </c>
      <c r="T126" t="n">
        <v>9.000000000000001e-05</v>
      </c>
      <c r="U126" t="n">
        <v>0.00247</v>
      </c>
      <c r="V126" t="n">
        <v>0.03521</v>
      </c>
      <c r="W126" t="n">
        <v>0.03316</v>
      </c>
      <c r="X126" t="n">
        <v>0.04849</v>
      </c>
      <c r="Y126" t="n">
        <v>0.6218900000000001</v>
      </c>
      <c r="Z126" t="n">
        <v>51.2158</v>
      </c>
      <c r="AA126" t="n">
        <v>72.83216</v>
      </c>
      <c r="AB126" t="n">
        <v>0.2432</v>
      </c>
      <c r="AC126" t="n">
        <v>0.12241</v>
      </c>
      <c r="AD126" t="n">
        <v>0.12079</v>
      </c>
      <c r="AE126" t="n">
        <v>0.17195</v>
      </c>
      <c r="AF126" t="n">
        <v>0.0775</v>
      </c>
      <c r="AG126" t="n">
        <v>0.37799</v>
      </c>
      <c r="AH126" t="n">
        <v>18.6983</v>
      </c>
      <c r="AI126" t="n">
        <v>31.4556</v>
      </c>
      <c r="AJ126" t="n">
        <v>10.98485</v>
      </c>
      <c r="AK126" t="n">
        <v>7.34786</v>
      </c>
      <c r="AL126" t="n">
        <v>6.4894</v>
      </c>
    </row>
    <row r="127">
      <c r="A127" t="n">
        <v>3</v>
      </c>
      <c r="B127" t="inlineStr">
        <is>
          <t>T2B1R3(3)</t>
        </is>
      </c>
      <c r="C127" t="n">
        <v>2</v>
      </c>
      <c r="D127" t="n">
        <v>1</v>
      </c>
      <c r="E127" t="n">
        <v>190.864</v>
      </c>
      <c r="F127" t="n">
        <v>202.81</v>
      </c>
      <c r="G127" t="n">
        <v>98.044</v>
      </c>
      <c r="H127" t="n">
        <v>0.38816</v>
      </c>
      <c r="I127" t="n">
        <v>0.41245</v>
      </c>
      <c r="J127" t="n">
        <v>0.19939</v>
      </c>
      <c r="K127" t="n">
        <v>0.22369</v>
      </c>
      <c r="L127" t="n">
        <v>0.03034</v>
      </c>
      <c r="M127" t="n">
        <v>0.02802</v>
      </c>
      <c r="N127" t="n">
        <v>0.02997</v>
      </c>
      <c r="O127" t="n">
        <v>0.02429</v>
      </c>
      <c r="P127" t="n">
        <v>1.06259</v>
      </c>
      <c r="Q127" t="n">
        <v>66.84153000000001</v>
      </c>
      <c r="R127" t="n">
        <v>0.26737</v>
      </c>
      <c r="S127" t="n">
        <v>0.04041</v>
      </c>
      <c r="T127" t="n">
        <v>6.999999999999999e-05</v>
      </c>
      <c r="U127" t="n">
        <v>0.00243</v>
      </c>
      <c r="V127" t="n">
        <v>0.02704</v>
      </c>
      <c r="W127" t="n">
        <v>0.02591</v>
      </c>
      <c r="X127" t="n">
        <v>0.03794</v>
      </c>
      <c r="Y127" t="n">
        <v>0.63441</v>
      </c>
      <c r="Z127" t="n">
        <v>51.65722</v>
      </c>
      <c r="AA127" t="n">
        <v>79.53333000000001</v>
      </c>
      <c r="AB127" t="n">
        <v>0.23736</v>
      </c>
      <c r="AC127" t="n">
        <v>0.13097</v>
      </c>
      <c r="AD127" t="n">
        <v>0.10639</v>
      </c>
      <c r="AE127" t="n">
        <v>0.16805</v>
      </c>
      <c r="AF127" t="n">
        <v>0.06063</v>
      </c>
      <c r="AG127" t="n">
        <v>0.37462</v>
      </c>
      <c r="AH127" t="n">
        <v>18.70089</v>
      </c>
      <c r="AI127" t="n">
        <v>25.75</v>
      </c>
      <c r="AJ127" t="n">
        <v>15.23912</v>
      </c>
      <c r="AK127" t="n">
        <v>9.95729</v>
      </c>
      <c r="AL127" t="n">
        <v>8.794219999999999</v>
      </c>
    </row>
    <row r="128">
      <c r="A128" t="n">
        <v>3</v>
      </c>
      <c r="B128" t="inlineStr">
        <is>
          <t>T3B1R1(1)</t>
        </is>
      </c>
      <c r="C128" t="n">
        <v>3</v>
      </c>
      <c r="D128" t="n">
        <v>1</v>
      </c>
      <c r="E128" t="n">
        <v>188.179</v>
      </c>
      <c r="F128" t="n">
        <v>198.51</v>
      </c>
      <c r="G128" t="n">
        <v>112.203</v>
      </c>
      <c r="H128" t="n">
        <v>0.37719</v>
      </c>
      <c r="I128" t="n">
        <v>0.3979</v>
      </c>
      <c r="J128" t="n">
        <v>0.2249</v>
      </c>
      <c r="K128" t="n">
        <v>0.24561</v>
      </c>
      <c r="L128" t="n">
        <v>0.02672</v>
      </c>
      <c r="M128" t="n">
        <v>0.02436</v>
      </c>
      <c r="N128" t="n">
        <v>0.02638</v>
      </c>
      <c r="O128" t="n">
        <v>0.02071</v>
      </c>
      <c r="P128" t="n">
        <v>1.0549</v>
      </c>
      <c r="Q128" t="n">
        <v>67.18204</v>
      </c>
      <c r="R128" t="n">
        <v>0.30215</v>
      </c>
      <c r="S128" t="n">
        <v>0.03764</v>
      </c>
      <c r="T128" t="n">
        <v>6e-05</v>
      </c>
      <c r="U128" t="n">
        <v>0.00248</v>
      </c>
      <c r="V128" t="n">
        <v>0.02622</v>
      </c>
      <c r="W128" t="n">
        <v>0.02248</v>
      </c>
      <c r="X128" t="n">
        <v>0.03322</v>
      </c>
      <c r="Y128" t="n">
        <v>0.60564</v>
      </c>
      <c r="Z128" t="n">
        <v>43.47741</v>
      </c>
      <c r="AA128" t="n">
        <v>77.84706</v>
      </c>
      <c r="AB128" t="n">
        <v>0.19371</v>
      </c>
      <c r="AC128" t="n">
        <v>0.13017</v>
      </c>
      <c r="AD128" t="n">
        <v>0.06354</v>
      </c>
      <c r="AE128" t="n">
        <v>0.13857</v>
      </c>
      <c r="AF128" t="n">
        <v>0.0534</v>
      </c>
      <c r="AG128" t="n">
        <v>0.30224</v>
      </c>
      <c r="AH128" t="n">
        <v>18.71768</v>
      </c>
      <c r="AI128" t="n">
        <v>26.9389</v>
      </c>
      <c r="AJ128" t="n">
        <v>10.07049</v>
      </c>
      <c r="AK128" t="n">
        <v>6.93592</v>
      </c>
      <c r="AL128" t="n">
        <v>6.12537</v>
      </c>
    </row>
    <row r="129">
      <c r="A129" t="n">
        <v>3</v>
      </c>
      <c r="B129" t="inlineStr">
        <is>
          <t>T3B1R1(2)</t>
        </is>
      </c>
      <c r="C129" t="n">
        <v>3</v>
      </c>
      <c r="D129" t="n">
        <v>1</v>
      </c>
      <c r="E129" t="n">
        <v>188.756</v>
      </c>
      <c r="F129" t="n">
        <v>199.203</v>
      </c>
      <c r="G129" t="n">
        <v>110.635</v>
      </c>
      <c r="H129" t="n">
        <v>0.37858</v>
      </c>
      <c r="I129" t="n">
        <v>0.39953</v>
      </c>
      <c r="J129" t="n">
        <v>0.22189</v>
      </c>
      <c r="K129" t="n">
        <v>0.24285</v>
      </c>
      <c r="L129" t="n">
        <v>0.02693</v>
      </c>
      <c r="M129" t="n">
        <v>0.02459</v>
      </c>
      <c r="N129" t="n">
        <v>0.02659</v>
      </c>
      <c r="O129" t="n">
        <v>0.02095</v>
      </c>
      <c r="P129" t="n">
        <v>1.05535</v>
      </c>
      <c r="Q129" t="n">
        <v>67.07727</v>
      </c>
      <c r="R129" t="n">
        <v>0.29738</v>
      </c>
      <c r="S129" t="n">
        <v>0.03767</v>
      </c>
      <c r="T129" t="n">
        <v>6e-05</v>
      </c>
      <c r="U129" t="n">
        <v>0.00247</v>
      </c>
      <c r="V129" t="n">
        <v>0.0261</v>
      </c>
      <c r="W129" t="n">
        <v>0.02269</v>
      </c>
      <c r="X129" t="n">
        <v>0.0335</v>
      </c>
      <c r="Y129" t="n">
        <v>0.60921</v>
      </c>
      <c r="Z129" t="n">
        <v>44.46118</v>
      </c>
      <c r="AA129" t="n">
        <v>78.11882</v>
      </c>
      <c r="AB129" t="n">
        <v>0.19859</v>
      </c>
      <c r="AC129" t="n">
        <v>0.13048</v>
      </c>
      <c r="AD129" t="n">
        <v>0.06811</v>
      </c>
      <c r="AE129" t="n">
        <v>0.1419</v>
      </c>
      <c r="AF129" t="n">
        <v>0.05382</v>
      </c>
      <c r="AG129" t="n">
        <v>0.31039</v>
      </c>
      <c r="AH129" t="n">
        <v>18.71581</v>
      </c>
      <c r="AI129" t="n">
        <v>26.0444</v>
      </c>
      <c r="AJ129" t="n">
        <v>11.95002</v>
      </c>
      <c r="AK129" t="n">
        <v>7.7369</v>
      </c>
      <c r="AL129" t="n">
        <v>6.83326</v>
      </c>
    </row>
    <row r="130">
      <c r="A130" t="n">
        <v>3</v>
      </c>
      <c r="B130" t="inlineStr">
        <is>
          <t>T3B1R1(3)</t>
        </is>
      </c>
      <c r="C130" t="n">
        <v>3</v>
      </c>
      <c r="D130" t="n">
        <v>1</v>
      </c>
      <c r="E130" t="n">
        <v>166.277</v>
      </c>
      <c r="F130" t="n">
        <v>183.488</v>
      </c>
      <c r="G130" t="n">
        <v>86.252</v>
      </c>
      <c r="H130" t="n">
        <v>0.38135</v>
      </c>
      <c r="I130" t="n">
        <v>0.42083</v>
      </c>
      <c r="J130" t="n">
        <v>0.19782</v>
      </c>
      <c r="K130" t="n">
        <v>0.23729</v>
      </c>
      <c r="L130" t="n">
        <v>0.04921</v>
      </c>
      <c r="M130" t="n">
        <v>0.04547</v>
      </c>
      <c r="N130" t="n">
        <v>0.0486</v>
      </c>
      <c r="O130" t="n">
        <v>0.03947</v>
      </c>
      <c r="P130" t="n">
        <v>1.10351</v>
      </c>
      <c r="Q130" t="n">
        <v>70.62014000000001</v>
      </c>
      <c r="R130" t="n">
        <v>0.30917</v>
      </c>
      <c r="S130" t="n">
        <v>0.06531000000000001</v>
      </c>
      <c r="T130" t="n">
        <v>0.00011</v>
      </c>
      <c r="U130" t="n">
        <v>0.00249</v>
      </c>
      <c r="V130" t="n">
        <v>0.04435</v>
      </c>
      <c r="W130" t="n">
        <v>0.04224</v>
      </c>
      <c r="X130" t="n">
        <v>0.06154</v>
      </c>
      <c r="Y130" t="n">
        <v>0.61643</v>
      </c>
      <c r="Z130" t="n">
        <v>52.99311</v>
      </c>
      <c r="AA130" t="n">
        <v>71.95608</v>
      </c>
      <c r="AB130" t="n">
        <v>0.26248</v>
      </c>
      <c r="AC130" t="n">
        <v>0.11307</v>
      </c>
      <c r="AD130" t="n">
        <v>0.14941</v>
      </c>
      <c r="AE130" t="n">
        <v>0.18474</v>
      </c>
      <c r="AF130" t="n">
        <v>0.09818</v>
      </c>
      <c r="AG130" t="n">
        <v>0.40255</v>
      </c>
      <c r="AH130" t="n">
        <v>18.6905</v>
      </c>
      <c r="AI130" t="n">
        <v>35.9278</v>
      </c>
      <c r="AJ130" t="n">
        <v>15.6201</v>
      </c>
      <c r="AK130" t="n">
        <v>10.23198</v>
      </c>
      <c r="AL130" t="n">
        <v>9.036799999999999</v>
      </c>
    </row>
    <row r="131">
      <c r="A131" t="n">
        <v>3</v>
      </c>
      <c r="B131" t="inlineStr">
        <is>
          <t>T3B1R2(1)</t>
        </is>
      </c>
      <c r="C131" t="n">
        <v>3</v>
      </c>
      <c r="D131" t="n">
        <v>1</v>
      </c>
      <c r="E131" t="n">
        <v>176.274</v>
      </c>
      <c r="F131" t="n">
        <v>191.588</v>
      </c>
      <c r="G131" t="n">
        <v>102.937</v>
      </c>
      <c r="H131" t="n">
        <v>0.37441</v>
      </c>
      <c r="I131" t="n">
        <v>0.40694</v>
      </c>
      <c r="J131" t="n">
        <v>0.21864</v>
      </c>
      <c r="K131" t="n">
        <v>0.25117</v>
      </c>
      <c r="L131" t="n">
        <v>0.04163</v>
      </c>
      <c r="M131" t="n">
        <v>0.03808</v>
      </c>
      <c r="N131" t="n">
        <v>0.0411</v>
      </c>
      <c r="O131" t="n">
        <v>0.03253</v>
      </c>
      <c r="P131" t="n">
        <v>1.08688</v>
      </c>
      <c r="Q131" t="n">
        <v>70.36469</v>
      </c>
      <c r="R131" t="n">
        <v>0.31957</v>
      </c>
      <c r="S131" t="n">
        <v>0.05781</v>
      </c>
      <c r="T131" t="n">
        <v>0.0001</v>
      </c>
      <c r="U131" t="n">
        <v>0.00251</v>
      </c>
      <c r="V131" t="n">
        <v>0.04038</v>
      </c>
      <c r="W131" t="n">
        <v>0.03527</v>
      </c>
      <c r="X131" t="n">
        <v>0.05183</v>
      </c>
      <c r="Y131" t="n">
        <v>0.5985</v>
      </c>
      <c r="Z131" t="n">
        <v>46.27169</v>
      </c>
      <c r="AA131" t="n">
        <v>75.13254999999999</v>
      </c>
      <c r="AB131" t="n">
        <v>0.22083</v>
      </c>
      <c r="AC131" t="n">
        <v>0.11724</v>
      </c>
      <c r="AD131" t="n">
        <v>0.10359</v>
      </c>
      <c r="AE131" t="n">
        <v>0.15696</v>
      </c>
      <c r="AF131" t="n">
        <v>0.08312</v>
      </c>
      <c r="AG131" t="n">
        <v>0.33839</v>
      </c>
      <c r="AH131" t="n">
        <v>18.70671</v>
      </c>
      <c r="AI131" t="n">
        <v>34.0722</v>
      </c>
      <c r="AJ131" t="n">
        <v>8.11481</v>
      </c>
      <c r="AK131" t="n">
        <v>5.56246</v>
      </c>
      <c r="AL131" t="n">
        <v>4.91244</v>
      </c>
    </row>
    <row r="132">
      <c r="A132" t="n">
        <v>3</v>
      </c>
      <c r="B132" t="inlineStr">
        <is>
          <t>T3B1R2(2)</t>
        </is>
      </c>
      <c r="C132" t="n">
        <v>3</v>
      </c>
      <c r="D132" t="n">
        <v>1</v>
      </c>
      <c r="E132" t="n">
        <v>175.345</v>
      </c>
      <c r="F132" t="n">
        <v>185.777</v>
      </c>
      <c r="G132" t="n">
        <v>62.178</v>
      </c>
      <c r="H132" t="n">
        <v>0.41423</v>
      </c>
      <c r="I132" t="n">
        <v>0.43888</v>
      </c>
      <c r="J132" t="n">
        <v>0.14689</v>
      </c>
      <c r="K132" t="n">
        <v>0.17153</v>
      </c>
      <c r="L132" t="n">
        <v>0.02889</v>
      </c>
      <c r="M132" t="n">
        <v>0.02732</v>
      </c>
      <c r="N132" t="n">
        <v>0.02855</v>
      </c>
      <c r="O132" t="n">
        <v>0.02464</v>
      </c>
      <c r="P132" t="n">
        <v>1.05949</v>
      </c>
      <c r="Q132" t="n">
        <v>65.06412</v>
      </c>
      <c r="R132" t="n">
        <v>0.23019</v>
      </c>
      <c r="S132" t="n">
        <v>0.0349</v>
      </c>
      <c r="T132" t="n">
        <v>6e-05</v>
      </c>
      <c r="U132" t="n">
        <v>0.00232</v>
      </c>
      <c r="V132" t="n">
        <v>0.02183</v>
      </c>
      <c r="W132" t="n">
        <v>0.02532</v>
      </c>
      <c r="X132" t="n">
        <v>0.03649</v>
      </c>
      <c r="Y132" t="n">
        <v>0.70716</v>
      </c>
      <c r="Z132" t="n">
        <v>66.53084</v>
      </c>
      <c r="AA132" t="n">
        <v>72.85373</v>
      </c>
      <c r="AB132" t="n">
        <v>0.31663</v>
      </c>
      <c r="AC132" t="n">
        <v>0.14105</v>
      </c>
      <c r="AD132" t="n">
        <v>0.17558</v>
      </c>
      <c r="AE132" t="n">
        <v>0.22006</v>
      </c>
      <c r="AF132" t="n">
        <v>0.05773</v>
      </c>
      <c r="AG132" t="n">
        <v>0.51988</v>
      </c>
      <c r="AH132" t="n">
        <v>18.67075</v>
      </c>
      <c r="AI132" t="n">
        <v>33.3278</v>
      </c>
      <c r="AJ132" t="n">
        <v>11.50554</v>
      </c>
      <c r="AK132" t="n">
        <v>7.46222</v>
      </c>
      <c r="AL132" t="n">
        <v>6.59065</v>
      </c>
    </row>
    <row r="133">
      <c r="A133" t="n">
        <v>3</v>
      </c>
      <c r="B133" t="inlineStr">
        <is>
          <t>T3B1R2(3)</t>
        </is>
      </c>
      <c r="C133" t="n">
        <v>3</v>
      </c>
      <c r="D133" t="n">
        <v>1</v>
      </c>
      <c r="E133" t="n">
        <v>174.987</v>
      </c>
      <c r="F133" t="n">
        <v>189.304</v>
      </c>
      <c r="G133" t="n">
        <v>67.03100000000001</v>
      </c>
      <c r="H133" t="n">
        <v>0.4057</v>
      </c>
      <c r="I133" t="n">
        <v>0.43889</v>
      </c>
      <c r="J133" t="n">
        <v>0.15541</v>
      </c>
      <c r="K133" t="n">
        <v>0.1886</v>
      </c>
      <c r="L133" t="n">
        <v>0.0393</v>
      </c>
      <c r="M133" t="n">
        <v>0.03703</v>
      </c>
      <c r="N133" t="n">
        <v>0.03884</v>
      </c>
      <c r="O133" t="n">
        <v>0.03319</v>
      </c>
      <c r="P133" t="n">
        <v>1.08182</v>
      </c>
      <c r="Q133" t="n">
        <v>67.02543</v>
      </c>
      <c r="R133" t="n">
        <v>0.24294</v>
      </c>
      <c r="S133" t="n">
        <v>0.04816</v>
      </c>
      <c r="T133" t="n">
        <v>9.000000000000001e-05</v>
      </c>
      <c r="U133" t="n">
        <v>0.00237</v>
      </c>
      <c r="V133" t="n">
        <v>0.03065</v>
      </c>
      <c r="W133" t="n">
        <v>0.0344</v>
      </c>
      <c r="X133" t="n">
        <v>0.04956</v>
      </c>
      <c r="Y133" t="n">
        <v>0.68265</v>
      </c>
      <c r="Z133" t="n">
        <v>64.59081999999999</v>
      </c>
      <c r="AA133" t="n">
        <v>74.23685999999999</v>
      </c>
      <c r="AB133" t="n">
        <v>0.31668</v>
      </c>
      <c r="AC133" t="n">
        <v>0.12909</v>
      </c>
      <c r="AD133" t="n">
        <v>0.18759</v>
      </c>
      <c r="AE133" t="n">
        <v>0.22008</v>
      </c>
      <c r="AF133" t="n">
        <v>0.07847999999999999</v>
      </c>
      <c r="AG133" t="n">
        <v>0.5068</v>
      </c>
      <c r="AH133" t="n">
        <v>18.67025</v>
      </c>
      <c r="AI133" t="n">
        <v>33.6222</v>
      </c>
      <c r="AJ133" t="n">
        <v>19.30287</v>
      </c>
      <c r="AK133" t="n">
        <v>12.86446</v>
      </c>
      <c r="AL133" t="n">
        <v>11.36154</v>
      </c>
    </row>
    <row r="134">
      <c r="A134" t="n">
        <v>3</v>
      </c>
      <c r="B134" t="inlineStr">
        <is>
          <t>T3B1R3(1)</t>
        </is>
      </c>
      <c r="C134" t="n">
        <v>3</v>
      </c>
      <c r="D134" t="n">
        <v>1</v>
      </c>
      <c r="E134" t="n">
        <v>174.849</v>
      </c>
      <c r="F134" t="n">
        <v>188.93</v>
      </c>
      <c r="G134" t="n">
        <v>81.807</v>
      </c>
      <c r="H134" t="n">
        <v>0.3924</v>
      </c>
      <c r="I134" t="n">
        <v>0.424</v>
      </c>
      <c r="J134" t="n">
        <v>0.18359</v>
      </c>
      <c r="K134" t="n">
        <v>0.2152</v>
      </c>
      <c r="L134" t="n">
        <v>0.03871</v>
      </c>
      <c r="M134" t="n">
        <v>0.03601</v>
      </c>
      <c r="N134" t="n">
        <v>0.03824</v>
      </c>
      <c r="O134" t="n">
        <v>0.0316</v>
      </c>
      <c r="P134" t="n">
        <v>1.08053</v>
      </c>
      <c r="Q134" t="n">
        <v>67.88682</v>
      </c>
      <c r="R134" t="n">
        <v>0.27452</v>
      </c>
      <c r="S134" t="n">
        <v>0.04994</v>
      </c>
      <c r="T134" t="n">
        <v>9.000000000000001e-05</v>
      </c>
      <c r="U134" t="n">
        <v>0.00243</v>
      </c>
      <c r="V134" t="n">
        <v>0.0329</v>
      </c>
      <c r="W134" t="n">
        <v>0.03339</v>
      </c>
      <c r="X134" t="n">
        <v>0.04855</v>
      </c>
      <c r="Y134" t="n">
        <v>0.64583</v>
      </c>
      <c r="Z134" t="n">
        <v>56.69984</v>
      </c>
      <c r="AA134" t="n">
        <v>74.0902</v>
      </c>
      <c r="AB134" t="n">
        <v>0.27201</v>
      </c>
      <c r="AC134" t="n">
        <v>0.12536</v>
      </c>
      <c r="AD134" t="n">
        <v>0.14665</v>
      </c>
      <c r="AE134" t="n">
        <v>0.19102</v>
      </c>
      <c r="AF134" t="n">
        <v>0.07729999999999999</v>
      </c>
      <c r="AG134" t="n">
        <v>0.42783</v>
      </c>
      <c r="AH134" t="n">
        <v>18.68732</v>
      </c>
      <c r="AI134" t="n">
        <v>30.3778</v>
      </c>
      <c r="AJ134" t="n">
        <v>5.85434</v>
      </c>
      <c r="AK134" t="n">
        <v>4.07458</v>
      </c>
      <c r="AL134" t="n">
        <v>3.59837</v>
      </c>
    </row>
    <row r="135">
      <c r="A135" t="n">
        <v>3</v>
      </c>
      <c r="B135" t="inlineStr">
        <is>
          <t>T3B1R3(2)</t>
        </is>
      </c>
      <c r="C135" t="n">
        <v>3</v>
      </c>
      <c r="D135" t="n">
        <v>1</v>
      </c>
      <c r="E135" t="n">
        <v>179.176</v>
      </c>
      <c r="F135" t="n">
        <v>189.314</v>
      </c>
      <c r="G135" t="n">
        <v>56.923</v>
      </c>
      <c r="H135" t="n">
        <v>0.42118</v>
      </c>
      <c r="I135" t="n">
        <v>0.44501</v>
      </c>
      <c r="J135" t="n">
        <v>0.13381</v>
      </c>
      <c r="K135" t="n">
        <v>0.15764</v>
      </c>
      <c r="L135" t="n">
        <v>0.02751</v>
      </c>
      <c r="M135" t="n">
        <v>0.02616</v>
      </c>
      <c r="N135" t="n">
        <v>0.0272</v>
      </c>
      <c r="O135" t="n">
        <v>0.02383</v>
      </c>
      <c r="P135" t="n">
        <v>1.05658</v>
      </c>
      <c r="Q135" t="n">
        <v>64.59457</v>
      </c>
      <c r="R135" t="n">
        <v>0.21162</v>
      </c>
      <c r="S135" t="n">
        <v>0.03254</v>
      </c>
      <c r="T135" t="n">
        <v>6e-05</v>
      </c>
      <c r="U135" t="n">
        <v>0.00229</v>
      </c>
      <c r="V135" t="n">
        <v>0.02007</v>
      </c>
      <c r="W135" t="n">
        <v>0.02426</v>
      </c>
      <c r="X135" t="n">
        <v>0.03483</v>
      </c>
      <c r="Y135" t="n">
        <v>0.72766</v>
      </c>
      <c r="Z135" t="n">
        <v>69.93196</v>
      </c>
      <c r="AA135" t="n">
        <v>74.24078</v>
      </c>
      <c r="AB135" t="n">
        <v>0.33504</v>
      </c>
      <c r="AC135" t="n">
        <v>0.14464</v>
      </c>
      <c r="AD135" t="n">
        <v>0.1904</v>
      </c>
      <c r="AE135" t="n">
        <v>0.23186</v>
      </c>
      <c r="AF135" t="n">
        <v>0.05498</v>
      </c>
      <c r="AG135" t="n">
        <v>0.55693</v>
      </c>
      <c r="AH135" t="n">
        <v>18.6638</v>
      </c>
      <c r="AI135" t="n">
        <v>29.6625</v>
      </c>
      <c r="AJ135" t="n">
        <v>10.61658</v>
      </c>
      <c r="AK135" t="n">
        <v>7.02737</v>
      </c>
      <c r="AL135" t="n">
        <v>6.20643</v>
      </c>
    </row>
    <row r="136">
      <c r="A136" t="n">
        <v>3</v>
      </c>
      <c r="B136" t="inlineStr">
        <is>
          <t>T3B1R3(3)</t>
        </is>
      </c>
      <c r="C136" t="n">
        <v>3</v>
      </c>
      <c r="D136" t="n">
        <v>1</v>
      </c>
      <c r="E136" t="n">
        <v>193.219</v>
      </c>
      <c r="F136" t="n">
        <v>201.507</v>
      </c>
      <c r="G136" t="n">
        <v>63.837</v>
      </c>
      <c r="H136" t="n">
        <v>0.42136</v>
      </c>
      <c r="I136" t="n">
        <v>0.43943</v>
      </c>
      <c r="J136" t="n">
        <v>0.13921</v>
      </c>
      <c r="K136" t="n">
        <v>0.15728</v>
      </c>
      <c r="L136" t="n">
        <v>0.021</v>
      </c>
      <c r="M136" t="n">
        <v>0.01992</v>
      </c>
      <c r="N136" t="n">
        <v>0.02076</v>
      </c>
      <c r="O136" t="n">
        <v>0.01807</v>
      </c>
      <c r="P136" t="n">
        <v>1.04289</v>
      </c>
      <c r="Q136" t="n">
        <v>63.61212</v>
      </c>
      <c r="R136" t="n">
        <v>0.19559</v>
      </c>
      <c r="S136" t="n">
        <v>0.02505</v>
      </c>
      <c r="T136" t="n">
        <v>5e-05</v>
      </c>
      <c r="U136" t="n">
        <v>0.00228</v>
      </c>
      <c r="V136" t="n">
        <v>0.01546</v>
      </c>
      <c r="W136" t="n">
        <v>0.01844</v>
      </c>
      <c r="X136" t="n">
        <v>0.02656</v>
      </c>
      <c r="Y136" t="n">
        <v>0.72818</v>
      </c>
      <c r="Z136" t="n">
        <v>68.32021</v>
      </c>
      <c r="AA136" t="n">
        <v>79.02235</v>
      </c>
      <c r="AB136" t="n">
        <v>0.31829</v>
      </c>
      <c r="AC136" t="n">
        <v>0.15047</v>
      </c>
      <c r="AD136" t="n">
        <v>0.16783</v>
      </c>
      <c r="AE136" t="n">
        <v>0.22113</v>
      </c>
      <c r="AF136" t="n">
        <v>0.04198</v>
      </c>
      <c r="AG136" t="n">
        <v>0.5340200000000001</v>
      </c>
      <c r="AH136" t="n">
        <v>18.67049</v>
      </c>
      <c r="AI136" t="n">
        <v>24.375</v>
      </c>
      <c r="AJ136" t="n">
        <v>15.31532</v>
      </c>
      <c r="AK136" t="n">
        <v>10.02597</v>
      </c>
      <c r="AL136" t="n">
        <v>8.854850000000001</v>
      </c>
    </row>
    <row r="137">
      <c r="A137" t="n">
        <v>3</v>
      </c>
      <c r="B137" t="inlineStr">
        <is>
          <t>T3B2R1(1)</t>
        </is>
      </c>
      <c r="C137" t="n">
        <v>3</v>
      </c>
      <c r="D137" t="n">
        <v>2</v>
      </c>
      <c r="E137" t="n">
        <v>171.328</v>
      </c>
      <c r="F137" t="n">
        <v>188.974</v>
      </c>
      <c r="G137" t="n">
        <v>105.8</v>
      </c>
      <c r="H137" t="n">
        <v>0.36758</v>
      </c>
      <c r="I137" t="n">
        <v>0.40543</v>
      </c>
      <c r="J137" t="n">
        <v>0.22699</v>
      </c>
      <c r="K137" t="n">
        <v>0.26485</v>
      </c>
      <c r="L137" t="n">
        <v>0.04898</v>
      </c>
      <c r="M137" t="n">
        <v>0.04461</v>
      </c>
      <c r="N137" t="n">
        <v>0.04835</v>
      </c>
      <c r="O137" t="n">
        <v>0.03786</v>
      </c>
      <c r="P137" t="n">
        <v>1.103</v>
      </c>
      <c r="Q137" t="n">
        <v>72.72946</v>
      </c>
      <c r="R137" t="n">
        <v>0.34365</v>
      </c>
      <c r="S137" t="n">
        <v>0.06934</v>
      </c>
      <c r="T137" t="n">
        <v>0.00011</v>
      </c>
      <c r="U137" t="n">
        <v>0.00256</v>
      </c>
      <c r="V137" t="n">
        <v>0.04959</v>
      </c>
      <c r="W137" t="n">
        <v>0.04137</v>
      </c>
      <c r="X137" t="n">
        <v>0.06087</v>
      </c>
      <c r="Y137" t="n">
        <v>0.58122</v>
      </c>
      <c r="Z137" t="n">
        <v>44.01346</v>
      </c>
      <c r="AA137" t="n">
        <v>74.10745</v>
      </c>
      <c r="AB137" t="n">
        <v>0.2163</v>
      </c>
      <c r="AC137" t="n">
        <v>0.10917</v>
      </c>
      <c r="AD137" t="n">
        <v>0.10713</v>
      </c>
      <c r="AE137" t="n">
        <v>0.15391</v>
      </c>
      <c r="AF137" t="n">
        <v>0.09772</v>
      </c>
      <c r="AG137" t="n">
        <v>0.32662</v>
      </c>
      <c r="AH137" t="n">
        <v>18.70813</v>
      </c>
      <c r="AI137" t="n">
        <v>31.2611</v>
      </c>
      <c r="AJ137" t="n">
        <v>10.33717</v>
      </c>
      <c r="AK137" t="n">
        <v>7.16484</v>
      </c>
      <c r="AL137" t="n">
        <v>6.3275</v>
      </c>
    </row>
    <row r="138">
      <c r="A138" t="n">
        <v>3</v>
      </c>
      <c r="B138" t="inlineStr">
        <is>
          <t>T3B2R1(2)</t>
        </is>
      </c>
      <c r="C138" t="n">
        <v>3</v>
      </c>
      <c r="D138" t="n">
        <v>2</v>
      </c>
      <c r="E138" t="n">
        <v>165.71</v>
      </c>
      <c r="F138" t="n">
        <v>180.753</v>
      </c>
      <c r="G138" t="n">
        <v>76.562</v>
      </c>
      <c r="H138" t="n">
        <v>0.39173</v>
      </c>
      <c r="I138" t="n">
        <v>0.42729</v>
      </c>
      <c r="J138" t="n">
        <v>0.18099</v>
      </c>
      <c r="K138" t="n">
        <v>0.21655</v>
      </c>
      <c r="L138" t="n">
        <v>0.04342</v>
      </c>
      <c r="M138" t="n">
        <v>0.04044</v>
      </c>
      <c r="N138" t="n">
        <v>0.0429</v>
      </c>
      <c r="O138" t="n">
        <v>0.03556</v>
      </c>
      <c r="P138" t="n">
        <v>1.09078</v>
      </c>
      <c r="Q138" t="n">
        <v>68.66274</v>
      </c>
      <c r="R138" t="n">
        <v>0.28637</v>
      </c>
      <c r="S138" t="n">
        <v>0.05574</v>
      </c>
      <c r="T138" t="n">
        <v>0.0001</v>
      </c>
      <c r="U138" t="n">
        <v>0.00244</v>
      </c>
      <c r="V138" t="n">
        <v>0.03673</v>
      </c>
      <c r="W138" t="n">
        <v>0.03755</v>
      </c>
      <c r="X138" t="n">
        <v>0.05448</v>
      </c>
      <c r="Y138" t="n">
        <v>0.644</v>
      </c>
      <c r="Z138" t="n">
        <v>57.64275</v>
      </c>
      <c r="AA138" t="n">
        <v>70.88352999999999</v>
      </c>
      <c r="AB138" t="n">
        <v>0.28186</v>
      </c>
      <c r="AC138" t="n">
        <v>0.12113</v>
      </c>
      <c r="AD138" t="n">
        <v>0.16073</v>
      </c>
      <c r="AE138" t="n">
        <v>0.19748</v>
      </c>
      <c r="AF138" t="n">
        <v>0.08667</v>
      </c>
      <c r="AG138" t="n">
        <v>0.44059</v>
      </c>
      <c r="AH138" t="n">
        <v>18.68335</v>
      </c>
      <c r="AI138" t="n">
        <v>35.8889</v>
      </c>
      <c r="AJ138" t="n">
        <v>13.71517</v>
      </c>
      <c r="AK138" t="n">
        <v>9.385210000000001</v>
      </c>
      <c r="AL138" t="n">
        <v>8.288500000000001</v>
      </c>
    </row>
    <row r="139">
      <c r="A139" t="n">
        <v>3</v>
      </c>
      <c r="B139" t="inlineStr">
        <is>
          <t>T3B2R1(3)</t>
        </is>
      </c>
      <c r="C139" t="n">
        <v>3</v>
      </c>
      <c r="D139" t="n">
        <v>2</v>
      </c>
      <c r="E139" t="n">
        <v>156.19</v>
      </c>
      <c r="F139" t="n">
        <v>171.972</v>
      </c>
      <c r="G139" t="n">
        <v>71.223</v>
      </c>
      <c r="H139" t="n">
        <v>0.39108</v>
      </c>
      <c r="I139" t="n">
        <v>0.43059</v>
      </c>
      <c r="J139" t="n">
        <v>0.17833</v>
      </c>
      <c r="K139" t="n">
        <v>0.21785</v>
      </c>
      <c r="L139" t="n">
        <v>0.04809</v>
      </c>
      <c r="M139" t="n">
        <v>0.04485</v>
      </c>
      <c r="N139" t="n">
        <v>0.04751</v>
      </c>
      <c r="O139" t="n">
        <v>0.03952</v>
      </c>
      <c r="P139" t="n">
        <v>1.10104</v>
      </c>
      <c r="Q139" t="n">
        <v>69.39879999999999</v>
      </c>
      <c r="R139" t="n">
        <v>0.2988</v>
      </c>
      <c r="S139" t="n">
        <v>0.06142</v>
      </c>
      <c r="T139" t="n">
        <v>0.00011</v>
      </c>
      <c r="U139" t="n">
        <v>0.00244</v>
      </c>
      <c r="V139" t="n">
        <v>0.04049</v>
      </c>
      <c r="W139" t="n">
        <v>0.0417</v>
      </c>
      <c r="X139" t="n">
        <v>0.06038</v>
      </c>
      <c r="Y139" t="n">
        <v>0.64224</v>
      </c>
      <c r="Z139" t="n">
        <v>58.58454</v>
      </c>
      <c r="AA139" t="n">
        <v>67.44</v>
      </c>
      <c r="AB139" t="n">
        <v>0.29178</v>
      </c>
      <c r="AC139" t="n">
        <v>0.11691</v>
      </c>
      <c r="AD139" t="n">
        <v>0.17486</v>
      </c>
      <c r="AE139" t="n">
        <v>0.20395</v>
      </c>
      <c r="AF139" t="n">
        <v>0.09596</v>
      </c>
      <c r="AG139" t="n">
        <v>0.45333</v>
      </c>
      <c r="AH139" t="n">
        <v>18.67936</v>
      </c>
      <c r="AI139" t="n">
        <v>39.5667</v>
      </c>
      <c r="AJ139" t="n">
        <v>26.28742</v>
      </c>
      <c r="AK139" t="n">
        <v>17.96923</v>
      </c>
      <c r="AL139" t="n">
        <v>15.86945</v>
      </c>
    </row>
    <row r="140">
      <c r="A140" t="n">
        <v>3</v>
      </c>
      <c r="B140" t="inlineStr">
        <is>
          <t>T3B2R2(1)</t>
        </is>
      </c>
      <c r="C140" t="n">
        <v>3</v>
      </c>
      <c r="D140" t="n">
        <v>2</v>
      </c>
      <c r="E140" t="n">
        <v>167.223</v>
      </c>
      <c r="F140" t="n">
        <v>180.117</v>
      </c>
      <c r="G140" t="n">
        <v>86.56100000000001</v>
      </c>
      <c r="H140" t="n">
        <v>0.38539</v>
      </c>
      <c r="I140" t="n">
        <v>0.41511</v>
      </c>
      <c r="J140" t="n">
        <v>0.19949</v>
      </c>
      <c r="K140" t="n">
        <v>0.22921</v>
      </c>
      <c r="L140" t="n">
        <v>0.03712</v>
      </c>
      <c r="M140" t="n">
        <v>0.03427</v>
      </c>
      <c r="N140" t="n">
        <v>0.03666</v>
      </c>
      <c r="O140" t="n">
        <v>0.02972</v>
      </c>
      <c r="P140" t="n">
        <v>1.07711</v>
      </c>
      <c r="Q140" t="n">
        <v>68.26927000000001</v>
      </c>
      <c r="R140" t="n">
        <v>0.30402</v>
      </c>
      <c r="S140" t="n">
        <v>0.04944</v>
      </c>
      <c r="T140" t="n">
        <v>8.000000000000001e-05</v>
      </c>
      <c r="U140" t="n">
        <v>0.00246</v>
      </c>
      <c r="V140" t="n">
        <v>0.0333</v>
      </c>
      <c r="W140" t="n">
        <v>0.03175</v>
      </c>
      <c r="X140" t="n">
        <v>0.04641</v>
      </c>
      <c r="Y140" t="n">
        <v>0.62706</v>
      </c>
      <c r="Z140" t="n">
        <v>51.94179</v>
      </c>
      <c r="AA140" t="n">
        <v>70.63412</v>
      </c>
      <c r="AB140" t="n">
        <v>0.24533</v>
      </c>
      <c r="AC140" t="n">
        <v>0.12444</v>
      </c>
      <c r="AD140" t="n">
        <v>0.12089</v>
      </c>
      <c r="AE140" t="n">
        <v>0.17337</v>
      </c>
      <c r="AF140" t="n">
        <v>0.07414</v>
      </c>
      <c r="AG140" t="n">
        <v>0.38295</v>
      </c>
      <c r="AH140" t="n">
        <v>18.69756</v>
      </c>
      <c r="AI140" t="n">
        <v>35.9111</v>
      </c>
      <c r="AJ140" t="n">
        <v>8.38148</v>
      </c>
      <c r="AK140" t="n">
        <v>5.86008</v>
      </c>
      <c r="AL140" t="n">
        <v>5.17517</v>
      </c>
    </row>
    <row r="141">
      <c r="A141" t="n">
        <v>3</v>
      </c>
      <c r="B141" t="inlineStr">
        <is>
          <t>T3B2R2(2)</t>
        </is>
      </c>
      <c r="C141" t="n">
        <v>3</v>
      </c>
      <c r="D141" t="n">
        <v>2</v>
      </c>
      <c r="E141" t="n">
        <v>168.934</v>
      </c>
      <c r="F141" t="n">
        <v>183.269</v>
      </c>
      <c r="G141" t="n">
        <v>83.31999999999999</v>
      </c>
      <c r="H141" t="n">
        <v>0.38789</v>
      </c>
      <c r="I141" t="n">
        <v>0.4208</v>
      </c>
      <c r="J141" t="n">
        <v>0.19131</v>
      </c>
      <c r="K141" t="n">
        <v>0.22422</v>
      </c>
      <c r="L141" t="n">
        <v>0.0407</v>
      </c>
      <c r="M141" t="n">
        <v>0.03773</v>
      </c>
      <c r="N141" t="n">
        <v>0.0402</v>
      </c>
      <c r="O141" t="n">
        <v>0.03291</v>
      </c>
      <c r="P141" t="n">
        <v>1.08486</v>
      </c>
      <c r="Q141" t="n">
        <v>68.60539</v>
      </c>
      <c r="R141" t="n">
        <v>0.29312</v>
      </c>
      <c r="S141" t="n">
        <v>0.05331</v>
      </c>
      <c r="T141" t="n">
        <v>9.000000000000001e-05</v>
      </c>
      <c r="U141" t="n">
        <v>0.00245</v>
      </c>
      <c r="V141" t="n">
        <v>0.03557</v>
      </c>
      <c r="W141" t="n">
        <v>0.03499</v>
      </c>
      <c r="X141" t="n">
        <v>0.05097</v>
      </c>
      <c r="Y141" t="n">
        <v>0.63369</v>
      </c>
      <c r="Z141" t="n">
        <v>54.53677</v>
      </c>
      <c r="AA141" t="n">
        <v>71.8702</v>
      </c>
      <c r="AB141" t="n">
        <v>0.26241</v>
      </c>
      <c r="AC141" t="n">
        <v>0.12224</v>
      </c>
      <c r="AD141" t="n">
        <v>0.14017</v>
      </c>
      <c r="AE141" t="n">
        <v>0.18469</v>
      </c>
      <c r="AF141" t="n">
        <v>0.08127</v>
      </c>
      <c r="AG141" t="n">
        <v>0.40937</v>
      </c>
      <c r="AH141" t="n">
        <v>18.69089</v>
      </c>
      <c r="AI141" t="n">
        <v>35.3833</v>
      </c>
      <c r="AJ141" t="n">
        <v>15.87405</v>
      </c>
      <c r="AK141" t="n">
        <v>10.80441</v>
      </c>
      <c r="AL141" t="n">
        <v>9.541919999999999</v>
      </c>
    </row>
    <row r="142">
      <c r="A142" t="n">
        <v>3</v>
      </c>
      <c r="B142" t="inlineStr">
        <is>
          <t>T3B2R2(3)</t>
        </is>
      </c>
      <c r="C142" t="n">
        <v>3</v>
      </c>
      <c r="D142" t="n">
        <v>2</v>
      </c>
      <c r="E142" t="n">
        <v>162.757</v>
      </c>
      <c r="F142" t="n">
        <v>178.967</v>
      </c>
      <c r="G142" t="n">
        <v>92.19499999999999</v>
      </c>
      <c r="H142" t="n">
        <v>0.37509</v>
      </c>
      <c r="I142" t="n">
        <v>0.41244</v>
      </c>
      <c r="J142" t="n">
        <v>0.21247</v>
      </c>
      <c r="K142" t="n">
        <v>0.24983</v>
      </c>
      <c r="L142" t="n">
        <v>0.04744</v>
      </c>
      <c r="M142" t="n">
        <v>0.04352</v>
      </c>
      <c r="N142" t="n">
        <v>0.04684</v>
      </c>
      <c r="O142" t="n">
        <v>0.03736</v>
      </c>
      <c r="P142" t="n">
        <v>1.0996</v>
      </c>
      <c r="Q142" t="n">
        <v>71.20868</v>
      </c>
      <c r="R142" t="n">
        <v>0.33338</v>
      </c>
      <c r="S142" t="n">
        <v>0.06496</v>
      </c>
      <c r="T142" t="n">
        <v>0.00011</v>
      </c>
      <c r="U142" t="n">
        <v>0.00252</v>
      </c>
      <c r="V142" t="n">
        <v>0.04513</v>
      </c>
      <c r="W142" t="n">
        <v>0.04038</v>
      </c>
      <c r="X142" t="n">
        <v>0.05914</v>
      </c>
      <c r="Y142" t="n">
        <v>0.60022</v>
      </c>
      <c r="Z142" t="n">
        <v>48.48492</v>
      </c>
      <c r="AA142" t="n">
        <v>70.18313999999999</v>
      </c>
      <c r="AB142" t="n">
        <v>0.23733</v>
      </c>
      <c r="AC142" t="n">
        <v>0.11268</v>
      </c>
      <c r="AD142" t="n">
        <v>0.12465</v>
      </c>
      <c r="AE142" t="n">
        <v>0.16803</v>
      </c>
      <c r="AF142" t="n">
        <v>0.09465999999999999</v>
      </c>
      <c r="AG142" t="n">
        <v>0.36194</v>
      </c>
      <c r="AH142" t="n">
        <v>18.70017</v>
      </c>
      <c r="AI142" t="n">
        <v>37.8</v>
      </c>
      <c r="AJ142" t="n">
        <v>26.3763</v>
      </c>
      <c r="AK142" t="n">
        <v>18.15241</v>
      </c>
      <c r="AL142" t="n">
        <v>16.03109</v>
      </c>
    </row>
    <row r="143">
      <c r="A143" t="n">
        <v>3</v>
      </c>
      <c r="B143" t="inlineStr">
        <is>
          <t>T3B2R3(1)</t>
        </is>
      </c>
      <c r="C143" t="n">
        <v>3</v>
      </c>
      <c r="D143" t="n">
        <v>2</v>
      </c>
      <c r="E143" t="n">
        <v>160.394</v>
      </c>
      <c r="F143" t="n">
        <v>178.382</v>
      </c>
      <c r="G143" t="n">
        <v>74.77200000000001</v>
      </c>
      <c r="H143" t="n">
        <v>0.38785</v>
      </c>
      <c r="I143" t="n">
        <v>0.43135</v>
      </c>
      <c r="J143" t="n">
        <v>0.18081</v>
      </c>
      <c r="K143" t="n">
        <v>0.2243</v>
      </c>
      <c r="L143" t="n">
        <v>0.0531</v>
      </c>
      <c r="M143" t="n">
        <v>0.04946</v>
      </c>
      <c r="N143" t="n">
        <v>0.05246</v>
      </c>
      <c r="O143" t="n">
        <v>0.0435</v>
      </c>
      <c r="P143" t="n">
        <v>1.11215</v>
      </c>
      <c r="Q143" t="n">
        <v>70.41676</v>
      </c>
      <c r="R143" t="n">
        <v>0.29775</v>
      </c>
      <c r="S143" t="n">
        <v>0.06814000000000001</v>
      </c>
      <c r="T143" t="n">
        <v>0.00012</v>
      </c>
      <c r="U143" t="n">
        <v>0.00247</v>
      </c>
      <c r="V143" t="n">
        <v>0.04526</v>
      </c>
      <c r="W143" t="n">
        <v>0.04603</v>
      </c>
      <c r="X143" t="n">
        <v>0.06662999999999999</v>
      </c>
      <c r="Y143" t="n">
        <v>0.63358</v>
      </c>
      <c r="Z143" t="n">
        <v>58.08321</v>
      </c>
      <c r="AA143" t="n">
        <v>69.95372999999999</v>
      </c>
      <c r="AB143" t="n">
        <v>0.29404</v>
      </c>
      <c r="AC143" t="n">
        <v>0.11164</v>
      </c>
      <c r="AD143" t="n">
        <v>0.18239</v>
      </c>
      <c r="AE143" t="n">
        <v>0.20543</v>
      </c>
      <c r="AF143" t="n">
        <v>0.1059</v>
      </c>
      <c r="AG143" t="n">
        <v>0.45254</v>
      </c>
      <c r="AH143" t="n">
        <v>18.67828</v>
      </c>
      <c r="AI143" t="n">
        <v>32.9389</v>
      </c>
      <c r="AJ143" t="n">
        <v>9.23235</v>
      </c>
      <c r="AK143" t="n">
        <v>6.29495</v>
      </c>
      <c r="AL143" t="n">
        <v>5.55937</v>
      </c>
    </row>
    <row r="144">
      <c r="A144" t="n">
        <v>3</v>
      </c>
      <c r="B144" t="inlineStr">
        <is>
          <t>T3B2R3(2)</t>
        </is>
      </c>
      <c r="C144" t="n">
        <v>3</v>
      </c>
      <c r="D144" t="n">
        <v>2</v>
      </c>
      <c r="E144" t="n">
        <v>156.251</v>
      </c>
      <c r="F144" t="n">
        <v>173.269</v>
      </c>
      <c r="G144" t="n">
        <v>83.82899999999999</v>
      </c>
      <c r="H144" t="n">
        <v>0.37801</v>
      </c>
      <c r="I144" t="n">
        <v>0.41918</v>
      </c>
      <c r="J144" t="n">
        <v>0.2028</v>
      </c>
      <c r="K144" t="n">
        <v>0.24398</v>
      </c>
      <c r="L144" t="n">
        <v>0.05164</v>
      </c>
      <c r="M144" t="n">
        <v>0.04761</v>
      </c>
      <c r="N144" t="n">
        <v>0.05101</v>
      </c>
      <c r="O144" t="n">
        <v>0.04117</v>
      </c>
      <c r="P144" t="n">
        <v>1.10891</v>
      </c>
      <c r="Q144" t="n">
        <v>71.41637</v>
      </c>
      <c r="R144" t="n">
        <v>0.33153</v>
      </c>
      <c r="S144" t="n">
        <v>0.06927</v>
      </c>
      <c r="T144" t="n">
        <v>0.00012</v>
      </c>
      <c r="U144" t="n">
        <v>0.00251</v>
      </c>
      <c r="V144" t="n">
        <v>0.04751</v>
      </c>
      <c r="W144" t="n">
        <v>0.04424</v>
      </c>
      <c r="X144" t="n">
        <v>0.06451999999999999</v>
      </c>
      <c r="Y144" t="n">
        <v>0.60775</v>
      </c>
      <c r="Z144" t="n">
        <v>51.61916</v>
      </c>
      <c r="AA144" t="n">
        <v>67.94862999999999</v>
      </c>
      <c r="AB144" t="n">
        <v>0.25755</v>
      </c>
      <c r="AC144" t="n">
        <v>0.11003</v>
      </c>
      <c r="AD144" t="n">
        <v>0.14752</v>
      </c>
      <c r="AE144" t="n">
        <v>0.18148</v>
      </c>
      <c r="AF144" t="n">
        <v>0.10301</v>
      </c>
      <c r="AG144" t="n">
        <v>0.39248</v>
      </c>
      <c r="AH144" t="n">
        <v>18.69228</v>
      </c>
      <c r="AI144" t="n">
        <v>41.4778</v>
      </c>
      <c r="AJ144" t="n">
        <v>18.70602</v>
      </c>
      <c r="AK144" t="n">
        <v>12.24633</v>
      </c>
      <c r="AL144" t="n">
        <v>10.81586</v>
      </c>
    </row>
    <row r="145">
      <c r="A145" t="n">
        <v>3</v>
      </c>
      <c r="B145" t="inlineStr">
        <is>
          <t>T3B2R3(3)</t>
        </is>
      </c>
      <c r="C145" t="n">
        <v>3</v>
      </c>
      <c r="D145" t="n">
        <v>2</v>
      </c>
      <c r="E145" t="n">
        <v>149.989</v>
      </c>
      <c r="F145" t="n">
        <v>167.377</v>
      </c>
      <c r="G145" t="n">
        <v>76.06</v>
      </c>
      <c r="H145" t="n">
        <v>0.38124</v>
      </c>
      <c r="I145" t="n">
        <v>0.42543</v>
      </c>
      <c r="J145" t="n">
        <v>0.19333</v>
      </c>
      <c r="K145" t="n">
        <v>0.23752</v>
      </c>
      <c r="L145" t="n">
        <v>0.05479</v>
      </c>
      <c r="M145" t="n">
        <v>0.05074</v>
      </c>
      <c r="N145" t="n">
        <v>0.05412</v>
      </c>
      <c r="O145" t="n">
        <v>0.0442</v>
      </c>
      <c r="P145" t="n">
        <v>1.11593</v>
      </c>
      <c r="Q145" t="n">
        <v>71.42482</v>
      </c>
      <c r="R145" t="n">
        <v>0.32949</v>
      </c>
      <c r="S145" t="n">
        <v>0.07206</v>
      </c>
      <c r="T145" t="n">
        <v>0.00012</v>
      </c>
      <c r="U145" t="n">
        <v>0.0025</v>
      </c>
      <c r="V145" t="n">
        <v>0.04883</v>
      </c>
      <c r="W145" t="n">
        <v>0.04721</v>
      </c>
      <c r="X145" t="n">
        <v>0.06858</v>
      </c>
      <c r="Y145" t="n">
        <v>0.61613</v>
      </c>
      <c r="Z145" t="n">
        <v>54.55768</v>
      </c>
      <c r="AA145" t="n">
        <v>65.63804</v>
      </c>
      <c r="AB145" t="n">
        <v>0.2763</v>
      </c>
      <c r="AC145" t="n">
        <v>0.1083</v>
      </c>
      <c r="AD145" t="n">
        <v>0.168</v>
      </c>
      <c r="AE145" t="n">
        <v>0.19384</v>
      </c>
      <c r="AF145" t="n">
        <v>0.10925</v>
      </c>
      <c r="AG145" t="n">
        <v>0.42125</v>
      </c>
      <c r="AH145" t="n">
        <v>18.68498</v>
      </c>
      <c r="AI145" t="n">
        <v>40.4389</v>
      </c>
      <c r="AJ145" t="n">
        <v>24.02694</v>
      </c>
      <c r="AK145" t="n">
        <v>16.52716</v>
      </c>
      <c r="AL145" t="n">
        <v>14.59578</v>
      </c>
    </row>
    <row r="146">
      <c r="A146" t="n">
        <v>3</v>
      </c>
      <c r="B146" t="inlineStr">
        <is>
          <t>T1B2R1(1)</t>
        </is>
      </c>
      <c r="C146" t="n">
        <v>1</v>
      </c>
      <c r="D146" t="n">
        <v>2</v>
      </c>
      <c r="E146" t="n">
        <v>161.761</v>
      </c>
      <c r="F146" t="n">
        <v>179.024</v>
      </c>
      <c r="G146" t="n">
        <v>101.126</v>
      </c>
      <c r="H146" t="n">
        <v>0.36605</v>
      </c>
      <c r="I146" t="n">
        <v>0.40511</v>
      </c>
      <c r="J146" t="n">
        <v>0.22884</v>
      </c>
      <c r="K146" t="n">
        <v>0.2679</v>
      </c>
      <c r="L146" t="n">
        <v>0.05066</v>
      </c>
      <c r="M146" t="n">
        <v>0.0461</v>
      </c>
      <c r="N146" t="n">
        <v>0.05001</v>
      </c>
      <c r="O146" t="n">
        <v>0.03906</v>
      </c>
      <c r="P146" t="n">
        <v>1.10672</v>
      </c>
      <c r="Q146" t="n">
        <v>73.29662</v>
      </c>
      <c r="R146" t="n">
        <v>0.36148</v>
      </c>
      <c r="S146" t="n">
        <v>0.07203</v>
      </c>
      <c r="T146" t="n">
        <v>0.00012</v>
      </c>
      <c r="U146" t="n">
        <v>0.00257</v>
      </c>
      <c r="V146" t="n">
        <v>0.05181</v>
      </c>
      <c r="W146" t="n">
        <v>0.04277</v>
      </c>
      <c r="X146" t="n">
        <v>0.06293</v>
      </c>
      <c r="Y146" t="n">
        <v>0.57741</v>
      </c>
      <c r="Z146" t="n">
        <v>43.5126</v>
      </c>
      <c r="AA146" t="n">
        <v>70.20549</v>
      </c>
      <c r="AB146" t="n">
        <v>0.21534</v>
      </c>
      <c r="AC146" t="n">
        <v>0.10736</v>
      </c>
      <c r="AD146" t="n">
        <v>0.10798</v>
      </c>
      <c r="AE146" t="n">
        <v>0.15325</v>
      </c>
      <c r="AF146" t="n">
        <v>0.10105</v>
      </c>
      <c r="AG146" t="n">
        <v>0.32415</v>
      </c>
      <c r="AH146" t="n">
        <v>18.70843</v>
      </c>
      <c r="AI146" t="n">
        <v>40.6938</v>
      </c>
      <c r="AJ146" t="n">
        <v>9.473649999999999</v>
      </c>
      <c r="AK146" t="n">
        <v>6.29488</v>
      </c>
      <c r="AL146" t="n">
        <v>5.55949</v>
      </c>
    </row>
    <row r="147">
      <c r="A147" t="n">
        <v>3</v>
      </c>
      <c r="B147" t="inlineStr">
        <is>
          <t>T1B2R1(2)</t>
        </is>
      </c>
      <c r="C147" t="n">
        <v>1</v>
      </c>
      <c r="D147" t="n">
        <v>2</v>
      </c>
      <c r="E147" t="n">
        <v>159.024</v>
      </c>
      <c r="F147" t="n">
        <v>176.505</v>
      </c>
      <c r="G147" t="n">
        <v>91.173</v>
      </c>
      <c r="H147" t="n">
        <v>0.37268</v>
      </c>
      <c r="I147" t="n">
        <v>0.41365</v>
      </c>
      <c r="J147" t="n">
        <v>0.21367</v>
      </c>
      <c r="K147" t="n">
        <v>0.25464</v>
      </c>
      <c r="L147" t="n">
        <v>0.0521</v>
      </c>
      <c r="M147" t="n">
        <v>0.04777</v>
      </c>
      <c r="N147" t="n">
        <v>0.05145</v>
      </c>
      <c r="O147" t="n">
        <v>0.04097</v>
      </c>
      <c r="P147" t="n">
        <v>1.10993</v>
      </c>
      <c r="Q147" t="n">
        <v>72.29152000000001</v>
      </c>
      <c r="R147" t="n">
        <v>0.34308</v>
      </c>
      <c r="S147" t="n">
        <v>0.07154000000000001</v>
      </c>
      <c r="T147" t="n">
        <v>0.00012</v>
      </c>
      <c r="U147" t="n">
        <v>0.00254</v>
      </c>
      <c r="V147" t="n">
        <v>0.05003</v>
      </c>
      <c r="W147" t="n">
        <v>0.04437</v>
      </c>
      <c r="X147" t="n">
        <v>0.06494</v>
      </c>
      <c r="Y147" t="n">
        <v>0.59409</v>
      </c>
      <c r="Z147" t="n">
        <v>48.34537</v>
      </c>
      <c r="AA147" t="n">
        <v>69.21765000000001</v>
      </c>
      <c r="AB147" t="n">
        <v>0.24095</v>
      </c>
      <c r="AC147" t="n">
        <v>0.1081</v>
      </c>
      <c r="AD147" t="n">
        <v>0.13284</v>
      </c>
      <c r="AE147" t="n">
        <v>0.17044</v>
      </c>
      <c r="AF147" t="n">
        <v>0.10392</v>
      </c>
      <c r="AG147" t="n">
        <v>0.36483</v>
      </c>
      <c r="AH147" t="n">
        <v>18.6986</v>
      </c>
      <c r="AI147" t="n">
        <v>39.05</v>
      </c>
      <c r="AJ147" t="n">
        <v>21.18236</v>
      </c>
      <c r="AK147" t="n">
        <v>14.05475</v>
      </c>
      <c r="AL147" t="n">
        <v>12.41283</v>
      </c>
    </row>
    <row r="148">
      <c r="A148" t="n">
        <v>3</v>
      </c>
      <c r="B148" t="inlineStr">
        <is>
          <t>T1B2R1(3)</t>
        </is>
      </c>
      <c r="C148" t="n">
        <v>1</v>
      </c>
      <c r="D148" t="n">
        <v>2</v>
      </c>
      <c r="E148" t="n">
        <v>159.702</v>
      </c>
      <c r="F148" t="n">
        <v>175.286</v>
      </c>
      <c r="G148" t="n">
        <v>76.129</v>
      </c>
      <c r="H148" t="n">
        <v>0.38846</v>
      </c>
      <c r="I148" t="n">
        <v>0.42637</v>
      </c>
      <c r="J148" t="n">
        <v>0.18518</v>
      </c>
      <c r="K148" t="n">
        <v>0.22308</v>
      </c>
      <c r="L148" t="n">
        <v>0.04652</v>
      </c>
      <c r="M148" t="n">
        <v>0.04325</v>
      </c>
      <c r="N148" t="n">
        <v>0.04596</v>
      </c>
      <c r="O148" t="n">
        <v>0.03791</v>
      </c>
      <c r="P148" t="n">
        <v>1.09758</v>
      </c>
      <c r="Q148" t="n">
        <v>69.42989</v>
      </c>
      <c r="R148" t="n">
        <v>0.30136</v>
      </c>
      <c r="S148" t="n">
        <v>0.0602</v>
      </c>
      <c r="T148" t="n">
        <v>0.0001</v>
      </c>
      <c r="U148" t="n">
        <v>0.00245</v>
      </c>
      <c r="V148" t="n">
        <v>0.04001</v>
      </c>
      <c r="W148" t="n">
        <v>0.04018</v>
      </c>
      <c r="X148" t="n">
        <v>0.05833</v>
      </c>
      <c r="Y148" t="n">
        <v>0.6352100000000001</v>
      </c>
      <c r="Z148" t="n">
        <v>56.56869</v>
      </c>
      <c r="AA148" t="n">
        <v>68.73961</v>
      </c>
      <c r="AB148" t="n">
        <v>0.2791</v>
      </c>
      <c r="AC148" t="n">
        <v>0.11748</v>
      </c>
      <c r="AD148" t="n">
        <v>0.16162</v>
      </c>
      <c r="AE148" t="n">
        <v>0.19567</v>
      </c>
      <c r="AF148" t="n">
        <v>0.09284000000000001</v>
      </c>
      <c r="AG148" t="n">
        <v>0.43297</v>
      </c>
      <c r="AH148" t="n">
        <v>18.68427</v>
      </c>
      <c r="AI148" t="n">
        <v>39.4688</v>
      </c>
      <c r="AJ148" t="n">
        <v>27.21451</v>
      </c>
      <c r="AK148" t="n">
        <v>18.08348</v>
      </c>
      <c r="AL148" t="n">
        <v>15.97089</v>
      </c>
    </row>
    <row r="149">
      <c r="A149" t="n">
        <v>3</v>
      </c>
      <c r="B149" t="inlineStr">
        <is>
          <t>T1B2R2(1)</t>
        </is>
      </c>
      <c r="C149" t="n">
        <v>1</v>
      </c>
      <c r="D149" t="n">
        <v>2</v>
      </c>
      <c r="E149" t="n">
        <v>167.839</v>
      </c>
      <c r="F149" t="n">
        <v>182.66</v>
      </c>
      <c r="G149" t="n">
        <v>84.29300000000001</v>
      </c>
      <c r="H149" t="n">
        <v>0.38602</v>
      </c>
      <c r="I149" t="n">
        <v>0.42011</v>
      </c>
      <c r="J149" t="n">
        <v>0.19387</v>
      </c>
      <c r="K149" t="n">
        <v>0.22796</v>
      </c>
      <c r="L149" t="n">
        <v>0.04229</v>
      </c>
      <c r="M149" t="n">
        <v>0.03915</v>
      </c>
      <c r="N149" t="n">
        <v>0.04177</v>
      </c>
      <c r="O149" t="n">
        <v>0.03409</v>
      </c>
      <c r="P149" t="n">
        <v>1.0883</v>
      </c>
      <c r="Q149" t="n">
        <v>69.04022999999999</v>
      </c>
      <c r="R149" t="n">
        <v>0.29861</v>
      </c>
      <c r="S149" t="n">
        <v>0.05567</v>
      </c>
      <c r="T149" t="n">
        <v>0.0001</v>
      </c>
      <c r="U149" t="n">
        <v>0.00246</v>
      </c>
      <c r="V149" t="n">
        <v>0.03734</v>
      </c>
      <c r="W149" t="n">
        <v>0.03632</v>
      </c>
      <c r="X149" t="n">
        <v>0.05292</v>
      </c>
      <c r="Y149" t="n">
        <v>0.6287199999999999</v>
      </c>
      <c r="Z149" t="n">
        <v>53.85251</v>
      </c>
      <c r="AA149" t="n">
        <v>71.63137</v>
      </c>
      <c r="AB149" t="n">
        <v>0.26033</v>
      </c>
      <c r="AC149" t="n">
        <v>0.12032</v>
      </c>
      <c r="AD149" t="n">
        <v>0.14001</v>
      </c>
      <c r="AE149" t="n">
        <v>0.18331</v>
      </c>
      <c r="AF149" t="n">
        <v>0.08442</v>
      </c>
      <c r="AG149" t="n">
        <v>0.40446</v>
      </c>
      <c r="AH149" t="n">
        <v>18.69162</v>
      </c>
      <c r="AI149" t="n">
        <v>41.1812</v>
      </c>
      <c r="AJ149" t="n">
        <v>14.57873</v>
      </c>
      <c r="AK149" t="n">
        <v>9.820069999999999</v>
      </c>
      <c r="AL149" t="n">
        <v>8.67271</v>
      </c>
    </row>
    <row r="150">
      <c r="A150" t="n">
        <v>3</v>
      </c>
      <c r="B150" t="inlineStr">
        <is>
          <t>T1B2R2(2)</t>
        </is>
      </c>
      <c r="C150" t="n">
        <v>1</v>
      </c>
      <c r="D150" t="n">
        <v>2</v>
      </c>
      <c r="E150" t="n">
        <v>166.075</v>
      </c>
      <c r="F150" t="n">
        <v>183.503</v>
      </c>
      <c r="G150" t="n">
        <v>99.27800000000001</v>
      </c>
      <c r="H150" t="n">
        <v>0.37</v>
      </c>
      <c r="I150" t="n">
        <v>0.40882</v>
      </c>
      <c r="J150" t="n">
        <v>0.22118</v>
      </c>
      <c r="K150" t="n">
        <v>0.26001</v>
      </c>
      <c r="L150" t="n">
        <v>0.04985</v>
      </c>
      <c r="M150" t="n">
        <v>0.04554</v>
      </c>
      <c r="N150" t="n">
        <v>0.04922</v>
      </c>
      <c r="O150" t="n">
        <v>0.03883</v>
      </c>
      <c r="P150" t="n">
        <v>1.10494</v>
      </c>
      <c r="Q150" t="n">
        <v>72.41531999999999</v>
      </c>
      <c r="R150" t="n">
        <v>0.34277</v>
      </c>
      <c r="S150" t="n">
        <v>0.06963</v>
      </c>
      <c r="T150" t="n">
        <v>0.00012</v>
      </c>
      <c r="U150" t="n">
        <v>0.00255</v>
      </c>
      <c r="V150" t="n">
        <v>0.04927</v>
      </c>
      <c r="W150" t="n">
        <v>0.04226</v>
      </c>
      <c r="X150" t="n">
        <v>0.06204</v>
      </c>
      <c r="Y150" t="n">
        <v>0.58729</v>
      </c>
      <c r="Z150" t="n">
        <v>45.89843</v>
      </c>
      <c r="AA150" t="n">
        <v>71.96196</v>
      </c>
      <c r="AB150" t="n">
        <v>0.22647</v>
      </c>
      <c r="AC150" t="n">
        <v>0.10917</v>
      </c>
      <c r="AD150" t="n">
        <v>0.1173</v>
      </c>
      <c r="AE150" t="n">
        <v>0.16075</v>
      </c>
      <c r="AF150" t="n">
        <v>0.09946000000000001</v>
      </c>
      <c r="AG150" t="n">
        <v>0.34261</v>
      </c>
      <c r="AH150" t="n">
        <v>18.70422</v>
      </c>
      <c r="AI150" t="n">
        <v>42.9933</v>
      </c>
      <c r="AJ150" t="n">
        <v>21.84273</v>
      </c>
      <c r="AK150" t="n">
        <v>14.44386</v>
      </c>
      <c r="AL150" t="n">
        <v>12.75655</v>
      </c>
    </row>
    <row r="151">
      <c r="A151" t="n">
        <v>3</v>
      </c>
      <c r="B151" t="inlineStr">
        <is>
          <t>T1B2R2(3)</t>
        </is>
      </c>
      <c r="C151" t="n">
        <v>1</v>
      </c>
      <c r="D151" t="n">
        <v>2</v>
      </c>
      <c r="E151" t="n">
        <v>163.744</v>
      </c>
      <c r="F151" t="n">
        <v>180.76</v>
      </c>
      <c r="G151" t="n">
        <v>82.04300000000001</v>
      </c>
      <c r="H151" t="n">
        <v>0.38388</v>
      </c>
      <c r="I151" t="n">
        <v>0.42378</v>
      </c>
      <c r="J151" t="n">
        <v>0.19234</v>
      </c>
      <c r="K151" t="n">
        <v>0.23223</v>
      </c>
      <c r="L151" t="n">
        <v>0.04939</v>
      </c>
      <c r="M151" t="n">
        <v>0.04576</v>
      </c>
      <c r="N151" t="n">
        <v>0.04879</v>
      </c>
      <c r="O151" t="n">
        <v>0.03989</v>
      </c>
      <c r="P151" t="n">
        <v>1.10392</v>
      </c>
      <c r="Q151" t="n">
        <v>70.34229000000001</v>
      </c>
      <c r="R151" t="n">
        <v>0.3058</v>
      </c>
      <c r="S151" t="n">
        <v>0.06483</v>
      </c>
      <c r="T151" t="n">
        <v>0.00011</v>
      </c>
      <c r="U151" t="n">
        <v>0.00248</v>
      </c>
      <c r="V151" t="n">
        <v>0.04366</v>
      </c>
      <c r="W151" t="n">
        <v>0.04253</v>
      </c>
      <c r="X151" t="n">
        <v>0.06184</v>
      </c>
      <c r="Y151" t="n">
        <v>0.62307</v>
      </c>
      <c r="Z151" t="n">
        <v>54.61219</v>
      </c>
      <c r="AA151" t="n">
        <v>70.88627</v>
      </c>
      <c r="AB151" t="n">
        <v>0.27133</v>
      </c>
      <c r="AC151" t="n">
        <v>0.11366</v>
      </c>
      <c r="AD151" t="n">
        <v>0.15766</v>
      </c>
      <c r="AE151" t="n">
        <v>0.19057</v>
      </c>
      <c r="AF151" t="n">
        <v>0.09855</v>
      </c>
      <c r="AG151" t="n">
        <v>0.41728</v>
      </c>
      <c r="AH151" t="n">
        <v>18.68711</v>
      </c>
      <c r="AI151" t="n">
        <v>39.0562</v>
      </c>
      <c r="AJ151" t="n">
        <v>29.58922</v>
      </c>
      <c r="AK151" t="n">
        <v>20.14382</v>
      </c>
      <c r="AL151" t="n">
        <v>17.79001</v>
      </c>
    </row>
    <row r="152">
      <c r="A152" t="n">
        <v>3</v>
      </c>
      <c r="B152" t="inlineStr">
        <is>
          <t>T1B2R3(1)</t>
        </is>
      </c>
      <c r="C152" t="n">
        <v>1</v>
      </c>
      <c r="D152" t="n">
        <v>2</v>
      </c>
      <c r="E152" t="n">
        <v>158.652</v>
      </c>
      <c r="F152" t="n">
        <v>178.784</v>
      </c>
      <c r="G152" t="n">
        <v>92.807</v>
      </c>
      <c r="H152" t="n">
        <v>0.36875</v>
      </c>
      <c r="I152" t="n">
        <v>0.41554</v>
      </c>
      <c r="J152" t="n">
        <v>0.21571</v>
      </c>
      <c r="K152" t="n">
        <v>0.2625</v>
      </c>
      <c r="L152" t="n">
        <v>0.05966</v>
      </c>
      <c r="M152" t="n">
        <v>0.05465</v>
      </c>
      <c r="N152" t="n">
        <v>0.05891</v>
      </c>
      <c r="O152" t="n">
        <v>0.04679</v>
      </c>
      <c r="P152" t="n">
        <v>1.12689</v>
      </c>
      <c r="Q152" t="n">
        <v>74.04934</v>
      </c>
      <c r="R152" t="n">
        <v>0.35071</v>
      </c>
      <c r="S152" t="n">
        <v>0.0823</v>
      </c>
      <c r="T152" t="n">
        <v>0.00014</v>
      </c>
      <c r="U152" t="n">
        <v>0.00257</v>
      </c>
      <c r="V152" t="n">
        <v>0.05819</v>
      </c>
      <c r="W152" t="n">
        <v>0.05085</v>
      </c>
      <c r="X152" t="n">
        <v>0.07432999999999999</v>
      </c>
      <c r="Y152" t="n">
        <v>0.58416</v>
      </c>
      <c r="Z152" t="n">
        <v>48.08987</v>
      </c>
      <c r="AA152" t="n">
        <v>70.11136999999999</v>
      </c>
      <c r="AB152" t="n">
        <v>0.24663</v>
      </c>
      <c r="AC152" t="n">
        <v>0.10071</v>
      </c>
      <c r="AD152" t="n">
        <v>0.14592</v>
      </c>
      <c r="AE152" t="n">
        <v>0.17423</v>
      </c>
      <c r="AF152" t="n">
        <v>0.1189</v>
      </c>
      <c r="AG152" t="n">
        <v>0.36926</v>
      </c>
      <c r="AH152" t="n">
        <v>18.69611</v>
      </c>
      <c r="AI152" t="n">
        <v>38.4813</v>
      </c>
      <c r="AJ152" t="n">
        <v>4.78759</v>
      </c>
      <c r="AK152" t="n">
        <v>3.54818</v>
      </c>
      <c r="AL152" t="n">
        <v>3.13327</v>
      </c>
    </row>
    <row r="153">
      <c r="A153" t="n">
        <v>3</v>
      </c>
      <c r="B153" t="inlineStr">
        <is>
          <t>T1B2R3(2)</t>
        </is>
      </c>
      <c r="C153" t="n">
        <v>1</v>
      </c>
      <c r="D153" t="n">
        <v>2</v>
      </c>
      <c r="E153" t="n">
        <v>160.65</v>
      </c>
      <c r="F153" t="n">
        <v>183.173</v>
      </c>
      <c r="G153" t="n">
        <v>97.363</v>
      </c>
      <c r="H153" t="n">
        <v>0.36413</v>
      </c>
      <c r="I153" t="n">
        <v>0.41518</v>
      </c>
      <c r="J153" t="n">
        <v>0.22068</v>
      </c>
      <c r="K153" t="n">
        <v>0.27174</v>
      </c>
      <c r="L153" t="n">
        <v>0.06551</v>
      </c>
      <c r="M153" t="n">
        <v>0.05986</v>
      </c>
      <c r="N153" t="n">
        <v>0.06468</v>
      </c>
      <c r="O153" t="n">
        <v>0.05105</v>
      </c>
      <c r="P153" t="n">
        <v>1.1402</v>
      </c>
      <c r="Q153" t="n">
        <v>75.74851</v>
      </c>
      <c r="R153" t="n">
        <v>0.35856</v>
      </c>
      <c r="S153" t="n">
        <v>0.09139</v>
      </c>
      <c r="T153" t="n">
        <v>0.00015</v>
      </c>
      <c r="U153" t="n">
        <v>0.0026</v>
      </c>
      <c r="V153" t="n">
        <v>0.06562</v>
      </c>
      <c r="W153" t="n">
        <v>0.05575</v>
      </c>
      <c r="X153" t="n">
        <v>0.08152</v>
      </c>
      <c r="Y153" t="n">
        <v>0.57265</v>
      </c>
      <c r="Z153" t="n">
        <v>46.84642</v>
      </c>
      <c r="AA153" t="n">
        <v>71.83255</v>
      </c>
      <c r="AB153" t="n">
        <v>0.24555</v>
      </c>
      <c r="AC153" t="n">
        <v>0.0946</v>
      </c>
      <c r="AD153" t="n">
        <v>0.15095</v>
      </c>
      <c r="AE153" t="n">
        <v>0.17351</v>
      </c>
      <c r="AF153" t="n">
        <v>0.13046</v>
      </c>
      <c r="AG153" t="n">
        <v>0.36409</v>
      </c>
      <c r="AH153" t="n">
        <v>18.69628</v>
      </c>
      <c r="AI153" t="n">
        <v>38.1938</v>
      </c>
      <c r="AJ153" t="n">
        <v>3.82245</v>
      </c>
      <c r="AK153" t="n">
        <v>2.81564</v>
      </c>
      <c r="AL153" t="n">
        <v>2.48641</v>
      </c>
    </row>
    <row r="154">
      <c r="A154" t="n">
        <v>3</v>
      </c>
      <c r="B154" t="inlineStr">
        <is>
          <t>T1B2R3(3)</t>
        </is>
      </c>
      <c r="C154" t="n">
        <v>1</v>
      </c>
      <c r="D154" t="n">
        <v>2</v>
      </c>
      <c r="E154" t="n">
        <v>155.286</v>
      </c>
      <c r="F154" t="n">
        <v>177.835</v>
      </c>
      <c r="G154" t="n">
        <v>98.898</v>
      </c>
      <c r="H154" t="n">
        <v>0.35944</v>
      </c>
      <c r="I154" t="n">
        <v>0.41164</v>
      </c>
      <c r="J154" t="n">
        <v>0.22892</v>
      </c>
      <c r="K154" t="n">
        <v>0.28111</v>
      </c>
      <c r="L154" t="n">
        <v>0.06769</v>
      </c>
      <c r="M154" t="n">
        <v>0.06159</v>
      </c>
      <c r="N154" t="n">
        <v>0.06682</v>
      </c>
      <c r="O154" t="n">
        <v>0.05219</v>
      </c>
      <c r="P154" t="n">
        <v>1.14521</v>
      </c>
      <c r="Q154" t="n">
        <v>77.13949</v>
      </c>
      <c r="R154" t="n">
        <v>0.38146</v>
      </c>
      <c r="S154" t="n">
        <v>0.09626999999999999</v>
      </c>
      <c r="T154" t="n">
        <v>0.00016</v>
      </c>
      <c r="U154" t="n">
        <v>0.00263</v>
      </c>
      <c r="V154" t="n">
        <v>0.07048</v>
      </c>
      <c r="W154" t="n">
        <v>0.05737</v>
      </c>
      <c r="X154" t="n">
        <v>0.08409</v>
      </c>
      <c r="Y154" t="n">
        <v>0.56114</v>
      </c>
      <c r="Z154" t="n">
        <v>44.38778</v>
      </c>
      <c r="AA154" t="n">
        <v>69.73922</v>
      </c>
      <c r="AB154" t="n">
        <v>0.23491</v>
      </c>
      <c r="AC154" t="n">
        <v>0.09157999999999999</v>
      </c>
      <c r="AD154" t="n">
        <v>0.14333</v>
      </c>
      <c r="AE154" t="n">
        <v>0.16641</v>
      </c>
      <c r="AF154" t="n">
        <v>0.13476</v>
      </c>
      <c r="AG154" t="n">
        <v>0.34625</v>
      </c>
      <c r="AH154" t="n">
        <v>18.70026</v>
      </c>
      <c r="AI154" t="n">
        <v>39.775</v>
      </c>
      <c r="AJ154" t="n">
        <v>13.72785</v>
      </c>
      <c r="AK154" t="n">
        <v>9.61421</v>
      </c>
      <c r="AL154" t="n">
        <v>8.490500000000001</v>
      </c>
    </row>
    <row r="155">
      <c r="A155" t="n">
        <v>3</v>
      </c>
      <c r="B155" t="inlineStr">
        <is>
          <t>T2B2R1(1)</t>
        </is>
      </c>
      <c r="C155" t="n">
        <v>2</v>
      </c>
      <c r="D155" t="n">
        <v>2</v>
      </c>
      <c r="E155" t="n">
        <v>152.935</v>
      </c>
      <c r="F155" t="n">
        <v>168.708</v>
      </c>
      <c r="G155" t="n">
        <v>65.39700000000001</v>
      </c>
      <c r="H155" t="n">
        <v>0.39514</v>
      </c>
      <c r="I155" t="n">
        <v>0.43589</v>
      </c>
      <c r="J155" t="n">
        <v>0.16897</v>
      </c>
      <c r="K155" t="n">
        <v>0.20972</v>
      </c>
      <c r="L155" t="n">
        <v>0.04904</v>
      </c>
      <c r="M155" t="n">
        <v>0.04593</v>
      </c>
      <c r="N155" t="n">
        <v>0.04846</v>
      </c>
      <c r="O155" t="n">
        <v>0.04075</v>
      </c>
      <c r="P155" t="n">
        <v>1.10314</v>
      </c>
      <c r="Q155" t="n">
        <v>69.1605</v>
      </c>
      <c r="R155" t="n">
        <v>0.2929</v>
      </c>
      <c r="S155" t="n">
        <v>0.06155</v>
      </c>
      <c r="T155" t="n">
        <v>0.00011</v>
      </c>
      <c r="U155" t="n">
        <v>0.00243</v>
      </c>
      <c r="V155" t="n">
        <v>0.04012</v>
      </c>
      <c r="W155" t="n">
        <v>0.04273</v>
      </c>
      <c r="X155" t="n">
        <v>0.06168</v>
      </c>
      <c r="Y155" t="n">
        <v>0.65328</v>
      </c>
      <c r="Z155" t="n">
        <v>61.23657</v>
      </c>
      <c r="AA155" t="n">
        <v>66.16</v>
      </c>
      <c r="AB155" t="n">
        <v>0.30768</v>
      </c>
      <c r="AC155" t="n">
        <v>0.1173</v>
      </c>
      <c r="AD155" t="n">
        <v>0.19038</v>
      </c>
      <c r="AE155" t="n">
        <v>0.21428</v>
      </c>
      <c r="AF155" t="n">
        <v>0.09784</v>
      </c>
      <c r="AG155" t="n">
        <v>0.47995</v>
      </c>
      <c r="AH155" t="n">
        <v>18.67325</v>
      </c>
      <c r="AI155" t="n">
        <v>36.7556</v>
      </c>
      <c r="AJ155" t="n">
        <v>6.90836</v>
      </c>
      <c r="AK155" t="n">
        <v>4.96739</v>
      </c>
      <c r="AL155" t="n">
        <v>4.38667</v>
      </c>
    </row>
    <row r="156">
      <c r="A156" t="n">
        <v>3</v>
      </c>
      <c r="B156" t="inlineStr">
        <is>
          <t>T2B2R1(2)</t>
        </is>
      </c>
      <c r="C156" t="n">
        <v>2</v>
      </c>
      <c r="D156" t="n">
        <v>2</v>
      </c>
      <c r="E156" t="n">
        <v>154.073</v>
      </c>
      <c r="F156" t="n">
        <v>173.513</v>
      </c>
      <c r="G156" t="n">
        <v>96.172</v>
      </c>
      <c r="H156" t="n">
        <v>0.36359</v>
      </c>
      <c r="I156" t="n">
        <v>0.40946</v>
      </c>
      <c r="J156" t="n">
        <v>0.22695</v>
      </c>
      <c r="K156" t="n">
        <v>0.27283</v>
      </c>
      <c r="L156" t="n">
        <v>0.05934</v>
      </c>
      <c r="M156" t="n">
        <v>0.05405</v>
      </c>
      <c r="N156" t="n">
        <v>0.05859</v>
      </c>
      <c r="O156" t="n">
        <v>0.04588</v>
      </c>
      <c r="P156" t="n">
        <v>1.12617</v>
      </c>
      <c r="Q156" t="n">
        <v>75.08126</v>
      </c>
      <c r="R156" t="n">
        <v>0.37506</v>
      </c>
      <c r="S156" t="n">
        <v>0.08401</v>
      </c>
      <c r="T156" t="n">
        <v>0.00014</v>
      </c>
      <c r="U156" t="n">
        <v>0.00259</v>
      </c>
      <c r="V156" t="n">
        <v>0.06072</v>
      </c>
      <c r="W156" t="n">
        <v>0.05026</v>
      </c>
      <c r="X156" t="n">
        <v>0.07375</v>
      </c>
      <c r="Y156" t="n">
        <v>0.57131</v>
      </c>
      <c r="Z156" t="n">
        <v>44.57361</v>
      </c>
      <c r="AA156" t="n">
        <v>68.04431</v>
      </c>
      <c r="AB156" t="n">
        <v>0.22839</v>
      </c>
      <c r="AC156" t="n">
        <v>0.09956</v>
      </c>
      <c r="AD156" t="n">
        <v>0.12883</v>
      </c>
      <c r="AE156" t="n">
        <v>0.16204</v>
      </c>
      <c r="AF156" t="n">
        <v>0.11827</v>
      </c>
      <c r="AG156" t="n">
        <v>0.34033</v>
      </c>
      <c r="AH156" t="n">
        <v>18.70309</v>
      </c>
      <c r="AI156" t="n">
        <v>38.7611</v>
      </c>
      <c r="AJ156" t="n">
        <v>11.5309</v>
      </c>
      <c r="AK156" t="n">
        <v>7.96601</v>
      </c>
      <c r="AL156" t="n">
        <v>7.03506</v>
      </c>
    </row>
    <row r="157">
      <c r="A157" t="n">
        <v>3</v>
      </c>
      <c r="B157" t="inlineStr">
        <is>
          <t>T2B2R1(3)</t>
        </is>
      </c>
      <c r="C157" t="n">
        <v>2</v>
      </c>
      <c r="D157" t="n">
        <v>2</v>
      </c>
      <c r="E157" t="n">
        <v>166.455</v>
      </c>
      <c r="F157" t="n">
        <v>183.512</v>
      </c>
      <c r="G157" t="n">
        <v>95.81999999999999</v>
      </c>
      <c r="H157" t="n">
        <v>0.3734</v>
      </c>
      <c r="I157" t="n">
        <v>0.41166</v>
      </c>
      <c r="J157" t="n">
        <v>0.21495</v>
      </c>
      <c r="K157" t="n">
        <v>0.25321</v>
      </c>
      <c r="L157" t="n">
        <v>0.04874</v>
      </c>
      <c r="M157" t="n">
        <v>0.04466</v>
      </c>
      <c r="N157" t="n">
        <v>0.04813</v>
      </c>
      <c r="O157" t="n">
        <v>0.03826</v>
      </c>
      <c r="P157" t="n">
        <v>1.10247</v>
      </c>
      <c r="Q157" t="n">
        <v>71.67062</v>
      </c>
      <c r="R157" t="n">
        <v>0.33233</v>
      </c>
      <c r="S157" t="n">
        <v>0.06711</v>
      </c>
      <c r="T157" t="n">
        <v>0.00011</v>
      </c>
      <c r="U157" t="n">
        <v>0.00253</v>
      </c>
      <c r="V157" t="n">
        <v>0.04689</v>
      </c>
      <c r="W157" t="n">
        <v>0.04145</v>
      </c>
      <c r="X157" t="n">
        <v>0.06073</v>
      </c>
      <c r="Y157" t="n">
        <v>0.5959</v>
      </c>
      <c r="Z157" t="n">
        <v>47.78543</v>
      </c>
      <c r="AA157" t="n">
        <v>71.96549</v>
      </c>
      <c r="AB157" t="n">
        <v>0.23498</v>
      </c>
      <c r="AC157" t="n">
        <v>0.1111</v>
      </c>
      <c r="AD157" t="n">
        <v>0.12388</v>
      </c>
      <c r="AE157" t="n">
        <v>0.16645</v>
      </c>
      <c r="AF157" t="n">
        <v>0.09725</v>
      </c>
      <c r="AG157" t="n">
        <v>0.35721</v>
      </c>
      <c r="AH157" t="n">
        <v>18.70102</v>
      </c>
      <c r="AI157" t="n">
        <v>37.8111</v>
      </c>
      <c r="AJ157" t="n">
        <v>13.42308</v>
      </c>
      <c r="AK157" t="n">
        <v>9.27079</v>
      </c>
      <c r="AL157" t="n">
        <v>8.18736</v>
      </c>
    </row>
    <row r="158">
      <c r="A158" t="n">
        <v>3</v>
      </c>
      <c r="B158" t="inlineStr">
        <is>
          <t>T2B2R2(1)</t>
        </is>
      </c>
      <c r="C158" t="n">
        <v>2</v>
      </c>
      <c r="D158" t="n">
        <v>2</v>
      </c>
      <c r="E158" t="n">
        <v>170.729</v>
      </c>
      <c r="F158" t="n">
        <v>184.536</v>
      </c>
      <c r="G158" t="n">
        <v>89.124</v>
      </c>
      <c r="H158" t="n">
        <v>0.38419</v>
      </c>
      <c r="I158" t="n">
        <v>0.41526</v>
      </c>
      <c r="J158" t="n">
        <v>0.20055</v>
      </c>
      <c r="K158" t="n">
        <v>0.23162</v>
      </c>
      <c r="L158" t="n">
        <v>0.03886</v>
      </c>
      <c r="M158" t="n">
        <v>0.03586</v>
      </c>
      <c r="N158" t="n">
        <v>0.03838</v>
      </c>
      <c r="O158" t="n">
        <v>0.03107</v>
      </c>
      <c r="P158" t="n">
        <v>1.08087</v>
      </c>
      <c r="Q158" t="n">
        <v>68.68256</v>
      </c>
      <c r="R158" t="n">
        <v>0.30133</v>
      </c>
      <c r="S158" t="n">
        <v>0.05188</v>
      </c>
      <c r="T158" t="n">
        <v>9.000000000000001e-05</v>
      </c>
      <c r="U158" t="n">
        <v>0.00246</v>
      </c>
      <c r="V158" t="n">
        <v>0.03505</v>
      </c>
      <c r="W158" t="n">
        <v>0.03323</v>
      </c>
      <c r="X158" t="n">
        <v>0.04857</v>
      </c>
      <c r="Y158" t="n">
        <v>0.62387</v>
      </c>
      <c r="Z158" t="n">
        <v>51.70373</v>
      </c>
      <c r="AA158" t="n">
        <v>72.36706</v>
      </c>
      <c r="AB158" t="n">
        <v>0.24577</v>
      </c>
      <c r="AC158" t="n">
        <v>0.12261</v>
      </c>
      <c r="AD158" t="n">
        <v>0.12317</v>
      </c>
      <c r="AE158" t="n">
        <v>0.17366</v>
      </c>
      <c r="AF158" t="n">
        <v>0.07761</v>
      </c>
      <c r="AG158" t="n">
        <v>0.38233</v>
      </c>
      <c r="AH158" t="n">
        <v>18.69732</v>
      </c>
      <c r="AI158" t="n">
        <v>40.9111</v>
      </c>
      <c r="AJ158" t="n">
        <v>7.08615</v>
      </c>
      <c r="AK158" t="n">
        <v>5.08184</v>
      </c>
      <c r="AL158" t="n">
        <v>4.48776</v>
      </c>
    </row>
    <row r="159">
      <c r="A159" t="n">
        <v>3</v>
      </c>
      <c r="B159" t="inlineStr">
        <is>
          <t>T2B2R2(2)</t>
        </is>
      </c>
      <c r="C159" t="n">
        <v>2</v>
      </c>
      <c r="D159" t="n">
        <v>2</v>
      </c>
      <c r="E159" t="n">
        <v>168.289</v>
      </c>
      <c r="F159" t="n">
        <v>182.116</v>
      </c>
      <c r="G159" t="n">
        <v>80.72199999999999</v>
      </c>
      <c r="H159" t="n">
        <v>0.39035</v>
      </c>
      <c r="I159" t="n">
        <v>0.42242</v>
      </c>
      <c r="J159" t="n">
        <v>0.18723</v>
      </c>
      <c r="K159" t="n">
        <v>0.21931</v>
      </c>
      <c r="L159" t="n">
        <v>0.03946</v>
      </c>
      <c r="M159" t="n">
        <v>0.03665</v>
      </c>
      <c r="N159" t="n">
        <v>0.03898</v>
      </c>
      <c r="O159" t="n">
        <v>0.03207</v>
      </c>
      <c r="P159" t="n">
        <v>1.08216</v>
      </c>
      <c r="Q159" t="n">
        <v>68.18214</v>
      </c>
      <c r="R159" t="n">
        <v>0.28848</v>
      </c>
      <c r="S159" t="n">
        <v>0.05127</v>
      </c>
      <c r="T159" t="n">
        <v>9.000000000000001e-05</v>
      </c>
      <c r="U159" t="n">
        <v>0.00244</v>
      </c>
      <c r="V159" t="n">
        <v>0.03397</v>
      </c>
      <c r="W159" t="n">
        <v>0.03399</v>
      </c>
      <c r="X159" t="n">
        <v>0.04945</v>
      </c>
      <c r="Y159" t="n">
        <v>0.64028</v>
      </c>
      <c r="Z159" t="n">
        <v>55.6755</v>
      </c>
      <c r="AA159" t="n">
        <v>71.41804</v>
      </c>
      <c r="AB159" t="n">
        <v>0.26726</v>
      </c>
      <c r="AC159" t="n">
        <v>0.12407</v>
      </c>
      <c r="AD159" t="n">
        <v>0.14319</v>
      </c>
      <c r="AE159" t="n">
        <v>0.18789</v>
      </c>
      <c r="AF159" t="n">
        <v>0.0788</v>
      </c>
      <c r="AG159" t="n">
        <v>0.41885</v>
      </c>
      <c r="AH159" t="n">
        <v>18.6891</v>
      </c>
      <c r="AI159" t="n">
        <v>38.7167</v>
      </c>
      <c r="AJ159" t="n">
        <v>13.0167</v>
      </c>
      <c r="AK159" t="n">
        <v>9.0648</v>
      </c>
      <c r="AL159" t="n">
        <v>8.005369999999999</v>
      </c>
    </row>
    <row r="160">
      <c r="A160" t="n">
        <v>3</v>
      </c>
      <c r="B160" t="inlineStr">
        <is>
          <t>T2B2R2(3)</t>
        </is>
      </c>
      <c r="C160" t="n">
        <v>2</v>
      </c>
      <c r="D160" t="n">
        <v>2</v>
      </c>
      <c r="E160" t="n">
        <v>152.931</v>
      </c>
      <c r="F160" t="n">
        <v>173.034</v>
      </c>
      <c r="G160" t="n">
        <v>94.47199999999999</v>
      </c>
      <c r="H160" t="n">
        <v>0.36374</v>
      </c>
      <c r="I160" t="n">
        <v>0.41156</v>
      </c>
      <c r="J160" t="n">
        <v>0.2247</v>
      </c>
      <c r="K160" t="n">
        <v>0.27251</v>
      </c>
      <c r="L160" t="n">
        <v>0.06167</v>
      </c>
      <c r="M160" t="n">
        <v>0.05624</v>
      </c>
      <c r="N160" t="n">
        <v>0.06089</v>
      </c>
      <c r="O160" t="n">
        <v>0.04781</v>
      </c>
      <c r="P160" t="n">
        <v>1.13145</v>
      </c>
      <c r="Q160" t="n">
        <v>75.35321999999999</v>
      </c>
      <c r="R160" t="n">
        <v>0.37443</v>
      </c>
      <c r="S160" t="n">
        <v>0.08684</v>
      </c>
      <c r="T160" t="n">
        <v>0.00014</v>
      </c>
      <c r="U160" t="n">
        <v>0.00259</v>
      </c>
      <c r="V160" t="n">
        <v>0.06262</v>
      </c>
      <c r="W160" t="n">
        <v>0.05232</v>
      </c>
      <c r="X160" t="n">
        <v>0.07668</v>
      </c>
      <c r="Y160" t="n">
        <v>0.57169</v>
      </c>
      <c r="Z160" t="n">
        <v>45.40264</v>
      </c>
      <c r="AA160" t="n">
        <v>67.85647</v>
      </c>
      <c r="AB160" t="n">
        <v>0.23467</v>
      </c>
      <c r="AC160" t="n">
        <v>0.09768</v>
      </c>
      <c r="AD160" t="n">
        <v>0.13699</v>
      </c>
      <c r="AE160" t="n">
        <v>0.16625</v>
      </c>
      <c r="AF160" t="n">
        <v>0.12288</v>
      </c>
      <c r="AG160" t="n">
        <v>0.34903</v>
      </c>
      <c r="AH160" t="n">
        <v>18.7006</v>
      </c>
      <c r="AI160" t="n">
        <v>41.0333</v>
      </c>
      <c r="AJ160" t="n">
        <v>16.61057</v>
      </c>
      <c r="AK160" t="n">
        <v>11.74311</v>
      </c>
      <c r="AL160" t="n">
        <v>10.37047</v>
      </c>
    </row>
    <row r="161">
      <c r="A161" t="n">
        <v>3</v>
      </c>
      <c r="B161" t="inlineStr">
        <is>
          <t>T2B2R3(1)</t>
        </is>
      </c>
      <c r="C161" t="n">
        <v>2</v>
      </c>
      <c r="D161" t="n">
        <v>2</v>
      </c>
      <c r="E161" t="n">
        <v>162.348</v>
      </c>
      <c r="F161" t="n">
        <v>179.957</v>
      </c>
      <c r="G161" t="n">
        <v>76.866</v>
      </c>
      <c r="H161" t="n">
        <v>0.38731</v>
      </c>
      <c r="I161" t="n">
        <v>0.42932</v>
      </c>
      <c r="J161" t="n">
        <v>0.18338</v>
      </c>
      <c r="K161" t="n">
        <v>0.22539</v>
      </c>
      <c r="L161" t="n">
        <v>0.05144</v>
      </c>
      <c r="M161" t="n">
        <v>0.04786</v>
      </c>
      <c r="N161" t="n">
        <v>0.05082</v>
      </c>
      <c r="O161" t="n">
        <v>0.04201</v>
      </c>
      <c r="P161" t="n">
        <v>1.10846</v>
      </c>
      <c r="Q161" t="n">
        <v>70.24862</v>
      </c>
      <c r="R161" t="n">
        <v>0.29741</v>
      </c>
      <c r="S161" t="n">
        <v>0.06634</v>
      </c>
      <c r="T161" t="n">
        <v>0.00011</v>
      </c>
      <c r="U161" t="n">
        <v>0.00247</v>
      </c>
      <c r="V161" t="n">
        <v>0.04417</v>
      </c>
      <c r="W161" t="n">
        <v>0.04452</v>
      </c>
      <c r="X161" t="n">
        <v>0.06451999999999999</v>
      </c>
      <c r="Y161" t="n">
        <v>0.63214</v>
      </c>
      <c r="Z161" t="n">
        <v>57.28646</v>
      </c>
      <c r="AA161" t="n">
        <v>70.57137</v>
      </c>
      <c r="AB161" t="n">
        <v>0.28795</v>
      </c>
      <c r="AC161" t="n">
        <v>0.11291</v>
      </c>
      <c r="AD161" t="n">
        <v>0.17504</v>
      </c>
      <c r="AE161" t="n">
        <v>0.20146</v>
      </c>
      <c r="AF161" t="n">
        <v>0.10261</v>
      </c>
      <c r="AG161" t="n">
        <v>0.44369</v>
      </c>
      <c r="AH161" t="n">
        <v>18.68068</v>
      </c>
      <c r="AI161" t="n">
        <v>34.6222</v>
      </c>
      <c r="AJ161" t="n">
        <v>6.12101</v>
      </c>
      <c r="AK161" t="n">
        <v>4.37221</v>
      </c>
      <c r="AL161" t="n">
        <v>3.8611</v>
      </c>
    </row>
    <row r="162">
      <c r="A162" t="n">
        <v>3</v>
      </c>
      <c r="B162" t="inlineStr">
        <is>
          <t>T2B2R3(2)</t>
        </is>
      </c>
      <c r="C162" t="n">
        <v>2</v>
      </c>
      <c r="D162" t="n">
        <v>2</v>
      </c>
      <c r="E162" t="n">
        <v>163.953</v>
      </c>
      <c r="F162" t="n">
        <v>182.931</v>
      </c>
      <c r="G162" t="n">
        <v>78.613</v>
      </c>
      <c r="H162" t="n">
        <v>0.38532</v>
      </c>
      <c r="I162" t="n">
        <v>0.42992</v>
      </c>
      <c r="J162" t="n">
        <v>0.18476</v>
      </c>
      <c r="K162" t="n">
        <v>0.22936</v>
      </c>
      <c r="L162" t="n">
        <v>0.05471</v>
      </c>
      <c r="M162" t="n">
        <v>0.05087</v>
      </c>
      <c r="N162" t="n">
        <v>0.05405</v>
      </c>
      <c r="O162" t="n">
        <v>0.0446</v>
      </c>
      <c r="P162" t="n">
        <v>1.11575</v>
      </c>
      <c r="Q162" t="n">
        <v>70.91547</v>
      </c>
      <c r="R162" t="n">
        <v>0.2981</v>
      </c>
      <c r="S162" t="n">
        <v>0.07074</v>
      </c>
      <c r="T162" t="n">
        <v>0.00012</v>
      </c>
      <c r="U162" t="n">
        <v>0.00248</v>
      </c>
      <c r="V162" t="n">
        <v>0.04732</v>
      </c>
      <c r="W162" t="n">
        <v>0.04735</v>
      </c>
      <c r="X162" t="n">
        <v>0.06859999999999999</v>
      </c>
      <c r="Y162" t="n">
        <v>0.62687</v>
      </c>
      <c r="Z162" t="n">
        <v>57.02587</v>
      </c>
      <c r="AA162" t="n">
        <v>71.73765</v>
      </c>
      <c r="AB162" t="n">
        <v>0.28977</v>
      </c>
      <c r="AC162" t="n">
        <v>0.10953</v>
      </c>
      <c r="AD162" t="n">
        <v>0.18024</v>
      </c>
      <c r="AE162" t="n">
        <v>0.20265</v>
      </c>
      <c r="AF162" t="n">
        <v>0.10909</v>
      </c>
      <c r="AG162" t="n">
        <v>0.44388</v>
      </c>
      <c r="AH162" t="n">
        <v>18.67984</v>
      </c>
      <c r="AI162" t="n">
        <v>34.5</v>
      </c>
      <c r="AJ162" t="n">
        <v>11.87375</v>
      </c>
      <c r="AK162" t="n">
        <v>8.469720000000001</v>
      </c>
      <c r="AL162" t="n">
        <v>7.47962</v>
      </c>
    </row>
    <row r="163">
      <c r="A163" t="n">
        <v>4</v>
      </c>
      <c r="B163" t="inlineStr">
        <is>
          <t>T1B1R1(1)</t>
        </is>
      </c>
      <c r="C163" t="n">
        <v>1</v>
      </c>
      <c r="D163" t="n">
        <v>1</v>
      </c>
      <c r="E163" t="n">
        <v>197.602</v>
      </c>
      <c r="F163" t="n">
        <v>212.8</v>
      </c>
      <c r="G163" t="n">
        <v>54.321</v>
      </c>
      <c r="H163" t="n">
        <v>0.4252</v>
      </c>
      <c r="I163" t="n">
        <v>0.45791</v>
      </c>
      <c r="J163" t="n">
        <v>0.11689</v>
      </c>
      <c r="K163" t="n">
        <v>0.14959</v>
      </c>
      <c r="L163" t="n">
        <v>0.03703</v>
      </c>
      <c r="M163" t="n">
        <v>0.03547</v>
      </c>
      <c r="N163" t="n">
        <v>0.03662</v>
      </c>
      <c r="O163" t="n">
        <v>0.0327</v>
      </c>
      <c r="P163" t="n">
        <v>1.07691</v>
      </c>
      <c r="Q163" t="n">
        <v>65.75395</v>
      </c>
      <c r="R163" t="n">
        <v>0.17222</v>
      </c>
      <c r="S163" t="n">
        <v>0.04268</v>
      </c>
      <c r="T163" t="n">
        <v>8.000000000000001e-05</v>
      </c>
      <c r="U163" t="n">
        <v>0.00228</v>
      </c>
      <c r="V163" t="n">
        <v>0.0261</v>
      </c>
      <c r="W163" t="n">
        <v>0.03299</v>
      </c>
      <c r="X163" t="n">
        <v>0.04703</v>
      </c>
      <c r="Y163" t="n">
        <v>0.73975</v>
      </c>
      <c r="Z163" t="n">
        <v>74.47320999999999</v>
      </c>
      <c r="AA163" t="n">
        <v>83.45098</v>
      </c>
      <c r="AB163" t="n">
        <v>0.37372</v>
      </c>
      <c r="AC163" t="n">
        <v>0.13738</v>
      </c>
      <c r="AD163" t="n">
        <v>0.23634</v>
      </c>
      <c r="AE163" t="n">
        <v>0.25634</v>
      </c>
      <c r="AF163" t="n">
        <v>0.07396</v>
      </c>
      <c r="AG163" t="n">
        <v>0.61677</v>
      </c>
      <c r="AH163" t="n">
        <v>18.6486</v>
      </c>
      <c r="AI163" t="n">
        <v>28.4</v>
      </c>
      <c r="AJ163" t="n">
        <v>6.61511</v>
      </c>
      <c r="AK163" t="n">
        <v>4.50399</v>
      </c>
      <c r="AL163" t="n">
        <v>3.99194</v>
      </c>
    </row>
    <row r="164">
      <c r="A164" t="n">
        <v>4</v>
      </c>
      <c r="B164" t="inlineStr">
        <is>
          <t>T1B1R1(2)</t>
        </is>
      </c>
      <c r="C164" t="n">
        <v>1</v>
      </c>
      <c r="D164" t="n">
        <v>1</v>
      </c>
      <c r="E164" t="n">
        <v>193.614</v>
      </c>
      <c r="F164" t="n">
        <v>208.569</v>
      </c>
      <c r="G164" t="n">
        <v>57.925</v>
      </c>
      <c r="H164" t="n">
        <v>0.4208</v>
      </c>
      <c r="I164" t="n">
        <v>0.4533</v>
      </c>
      <c r="J164" t="n">
        <v>0.12589</v>
      </c>
      <c r="K164" t="n">
        <v>0.1584</v>
      </c>
      <c r="L164" t="n">
        <v>0.03718</v>
      </c>
      <c r="M164" t="n">
        <v>0.03548</v>
      </c>
      <c r="N164" t="n">
        <v>0.03676</v>
      </c>
      <c r="O164" t="n">
        <v>0.0325</v>
      </c>
      <c r="P164" t="n">
        <v>1.07724</v>
      </c>
      <c r="Q164" t="n">
        <v>65.95643</v>
      </c>
      <c r="R164" t="n">
        <v>0.18636</v>
      </c>
      <c r="S164" t="n">
        <v>0.04344</v>
      </c>
      <c r="T164" t="n">
        <v>8.000000000000001e-05</v>
      </c>
      <c r="U164" t="n">
        <v>0.0023</v>
      </c>
      <c r="V164" t="n">
        <v>0.02678</v>
      </c>
      <c r="W164" t="n">
        <v>0.03299</v>
      </c>
      <c r="X164" t="n">
        <v>0.04715</v>
      </c>
      <c r="Y164" t="n">
        <v>0.7265200000000001</v>
      </c>
      <c r="Z164" t="n">
        <v>72.22742</v>
      </c>
      <c r="AA164" t="n">
        <v>81.79176</v>
      </c>
      <c r="AB164" t="n">
        <v>0.35991</v>
      </c>
      <c r="AC164" t="n">
        <v>0.13582</v>
      </c>
      <c r="AD164" t="n">
        <v>0.2241</v>
      </c>
      <c r="AE164" t="n">
        <v>0.24765</v>
      </c>
      <c r="AF164" t="n">
        <v>0.07427</v>
      </c>
      <c r="AG164" t="n">
        <v>0.59006</v>
      </c>
      <c r="AH164" t="n">
        <v>18.65386</v>
      </c>
      <c r="AI164" t="n">
        <v>31.9733</v>
      </c>
      <c r="AJ164" t="n">
        <v>10.48786</v>
      </c>
      <c r="AK164" t="n">
        <v>6.6294</v>
      </c>
      <c r="AL164" t="n">
        <v>5.87787</v>
      </c>
    </row>
    <row r="165">
      <c r="A165" t="n">
        <v>4</v>
      </c>
      <c r="B165" t="inlineStr">
        <is>
          <t>T1B1R1(3)</t>
        </is>
      </c>
      <c r="C165" t="n">
        <v>1</v>
      </c>
      <c r="D165" t="n">
        <v>1</v>
      </c>
      <c r="E165" t="n">
        <v>189.256</v>
      </c>
      <c r="F165" t="n">
        <v>205.907</v>
      </c>
      <c r="G165" t="n">
        <v>73.232</v>
      </c>
      <c r="H165" t="n">
        <v>0.40405</v>
      </c>
      <c r="I165" t="n">
        <v>0.4396</v>
      </c>
      <c r="J165" t="n">
        <v>0.15635</v>
      </c>
      <c r="K165" t="n">
        <v>0.1919</v>
      </c>
      <c r="L165" t="n">
        <v>0.04214</v>
      </c>
      <c r="M165" t="n">
        <v>0.03969</v>
      </c>
      <c r="N165" t="n">
        <v>0.04164</v>
      </c>
      <c r="O165" t="n">
        <v>0.03555</v>
      </c>
      <c r="P165" t="n">
        <v>1.08798</v>
      </c>
      <c r="Q165" t="n">
        <v>67.53013</v>
      </c>
      <c r="R165" t="n">
        <v>0.22456</v>
      </c>
      <c r="S165" t="n">
        <v>0.05172</v>
      </c>
      <c r="T165" t="n">
        <v>9.000000000000001e-05</v>
      </c>
      <c r="U165" t="n">
        <v>0.00238</v>
      </c>
      <c r="V165" t="n">
        <v>0.03302</v>
      </c>
      <c r="W165" t="n">
        <v>0.03689</v>
      </c>
      <c r="X165" t="n">
        <v>0.05313</v>
      </c>
      <c r="Y165" t="n">
        <v>0.678</v>
      </c>
      <c r="Z165" t="n">
        <v>64.43443000000001</v>
      </c>
      <c r="AA165" t="n">
        <v>80.74784</v>
      </c>
      <c r="AB165" t="n">
        <v>0.3188</v>
      </c>
      <c r="AC165" t="n">
        <v>0.12607</v>
      </c>
      <c r="AD165" t="n">
        <v>0.19273</v>
      </c>
      <c r="AE165" t="n">
        <v>0.22145</v>
      </c>
      <c r="AF165" t="n">
        <v>0.08412</v>
      </c>
      <c r="AG165" t="n">
        <v>0.50728</v>
      </c>
      <c r="AH165" t="n">
        <v>18.66931</v>
      </c>
      <c r="AI165" t="n">
        <v>34.2143</v>
      </c>
      <c r="AJ165" t="n">
        <v>11.83372</v>
      </c>
      <c r="AK165" t="n">
        <v>7.58971</v>
      </c>
      <c r="AL165" t="n">
        <v>6.72882</v>
      </c>
    </row>
    <row r="166">
      <c r="A166" t="n">
        <v>4</v>
      </c>
      <c r="B166" t="inlineStr">
        <is>
          <t>T1B1R2(1)</t>
        </is>
      </c>
      <c r="C166" t="n">
        <v>1</v>
      </c>
      <c r="D166" t="n">
        <v>1</v>
      </c>
      <c r="E166" t="n">
        <v>199.386</v>
      </c>
      <c r="F166" t="n">
        <v>213.825</v>
      </c>
      <c r="G166" t="n">
        <v>76.339</v>
      </c>
      <c r="H166" t="n">
        <v>0.40728</v>
      </c>
      <c r="I166" t="n">
        <v>0.43678</v>
      </c>
      <c r="J166" t="n">
        <v>0.15594</v>
      </c>
      <c r="K166" t="n">
        <v>0.18543</v>
      </c>
      <c r="L166" t="n">
        <v>0.03494</v>
      </c>
      <c r="M166" t="n">
        <v>0.03292</v>
      </c>
      <c r="N166" t="n">
        <v>0.03453</v>
      </c>
      <c r="O166" t="n">
        <v>0.02949</v>
      </c>
      <c r="P166" t="n">
        <v>1.07242</v>
      </c>
      <c r="Q166" t="n">
        <v>66.3013</v>
      </c>
      <c r="R166" t="n">
        <v>0.20784</v>
      </c>
      <c r="S166" t="n">
        <v>0.04286</v>
      </c>
      <c r="T166" t="n">
        <v>8.000000000000001e-05</v>
      </c>
      <c r="U166" t="n">
        <v>0.00236</v>
      </c>
      <c r="V166" t="n">
        <v>0.0272</v>
      </c>
      <c r="W166" t="n">
        <v>0.03054</v>
      </c>
      <c r="X166" t="n">
        <v>0.04406</v>
      </c>
      <c r="Y166" t="n">
        <v>0.68715</v>
      </c>
      <c r="Z166" t="n">
        <v>64.29837000000001</v>
      </c>
      <c r="AA166" t="n">
        <v>83.85294</v>
      </c>
      <c r="AB166" t="n">
        <v>0.31034</v>
      </c>
      <c r="AC166" t="n">
        <v>0.13342</v>
      </c>
      <c r="AD166" t="n">
        <v>0.17692</v>
      </c>
      <c r="AE166" t="n">
        <v>0.21599</v>
      </c>
      <c r="AF166" t="n">
        <v>0.0698</v>
      </c>
      <c r="AG166" t="n">
        <v>0.50048</v>
      </c>
      <c r="AH166" t="n">
        <v>18.67287</v>
      </c>
      <c r="AI166" t="n">
        <v>33.6437</v>
      </c>
      <c r="AJ166" t="n">
        <v>5.28198</v>
      </c>
      <c r="AK166" t="n">
        <v>3.45206</v>
      </c>
      <c r="AL166" t="n">
        <v>3.06021</v>
      </c>
    </row>
    <row r="167">
      <c r="A167" t="n">
        <v>4</v>
      </c>
      <c r="B167" t="inlineStr">
        <is>
          <t>T1B1R2(2)</t>
        </is>
      </c>
      <c r="C167" t="n">
        <v>1</v>
      </c>
      <c r="D167" t="n">
        <v>1</v>
      </c>
      <c r="E167" t="n">
        <v>195.881</v>
      </c>
      <c r="F167" t="n">
        <v>210.158</v>
      </c>
      <c r="G167" t="n">
        <v>85.913</v>
      </c>
      <c r="H167" t="n">
        <v>0.39817</v>
      </c>
      <c r="I167" t="n">
        <v>0.42719</v>
      </c>
      <c r="J167" t="n">
        <v>0.17464</v>
      </c>
      <c r="K167" t="n">
        <v>0.20366</v>
      </c>
      <c r="L167" t="n">
        <v>0.03516</v>
      </c>
      <c r="M167" t="n">
        <v>0.03285</v>
      </c>
      <c r="N167" t="n">
        <v>0.03474</v>
      </c>
      <c r="O167" t="n">
        <v>0.02902</v>
      </c>
      <c r="P167" t="n">
        <v>1.07289</v>
      </c>
      <c r="Q167" t="n">
        <v>66.8946</v>
      </c>
      <c r="R167" t="n">
        <v>0.23319</v>
      </c>
      <c r="S167" t="n">
        <v>0.0446</v>
      </c>
      <c r="T167" t="n">
        <v>8.000000000000001e-05</v>
      </c>
      <c r="U167" t="n">
        <v>0.0024</v>
      </c>
      <c r="V167" t="n">
        <v>0.02895</v>
      </c>
      <c r="W167" t="n">
        <v>0.03045</v>
      </c>
      <c r="X167" t="n">
        <v>0.04418</v>
      </c>
      <c r="Y167" t="n">
        <v>0.6616</v>
      </c>
      <c r="Z167" t="n">
        <v>59.11981</v>
      </c>
      <c r="AA167" t="n">
        <v>82.4149</v>
      </c>
      <c r="AB167" t="n">
        <v>0.28158</v>
      </c>
      <c r="AC167" t="n">
        <v>0.13025</v>
      </c>
      <c r="AD167" t="n">
        <v>0.15133</v>
      </c>
      <c r="AE167" t="n">
        <v>0.19729</v>
      </c>
      <c r="AF167" t="n">
        <v>0.07024</v>
      </c>
      <c r="AG167" t="n">
        <v>0.44819</v>
      </c>
      <c r="AH167" t="n">
        <v>18.68383</v>
      </c>
      <c r="AI167" t="n">
        <v>32.5867</v>
      </c>
      <c r="AJ167" t="n">
        <v>9.0403</v>
      </c>
      <c r="AK167" t="n">
        <v>5.944</v>
      </c>
      <c r="AL167" t="n">
        <v>5.26913</v>
      </c>
    </row>
    <row r="168">
      <c r="A168" t="n">
        <v>4</v>
      </c>
      <c r="B168" t="inlineStr">
        <is>
          <t>T1B1R2(3)</t>
        </is>
      </c>
      <c r="C168" t="n">
        <v>1</v>
      </c>
      <c r="D168" t="n">
        <v>1</v>
      </c>
      <c r="E168" t="n">
        <v>202.232</v>
      </c>
      <c r="F168" t="n">
        <v>214.988</v>
      </c>
      <c r="G168" t="n">
        <v>84.732</v>
      </c>
      <c r="H168" t="n">
        <v>0.40289</v>
      </c>
      <c r="I168" t="n">
        <v>0.4283</v>
      </c>
      <c r="J168" t="n">
        <v>0.1688</v>
      </c>
      <c r="K168" t="n">
        <v>0.19422</v>
      </c>
      <c r="L168" t="n">
        <v>0.03057</v>
      </c>
      <c r="M168" t="n">
        <v>0.02864</v>
      </c>
      <c r="N168" t="n">
        <v>0.03021</v>
      </c>
      <c r="O168" t="n">
        <v>0.02541</v>
      </c>
      <c r="P168" t="n">
        <v>1.06308</v>
      </c>
      <c r="Q168" t="n">
        <v>65.87581</v>
      </c>
      <c r="R168" t="n">
        <v>0.21632</v>
      </c>
      <c r="S168" t="n">
        <v>0.03837</v>
      </c>
      <c r="T168" t="n">
        <v>6.999999999999999e-05</v>
      </c>
      <c r="U168" t="n">
        <v>0.00237</v>
      </c>
      <c r="V168" t="n">
        <v>0.02463</v>
      </c>
      <c r="W168" t="n">
        <v>0.02652</v>
      </c>
      <c r="X168" t="n">
        <v>0.03846</v>
      </c>
      <c r="Y168" t="n">
        <v>0.67474</v>
      </c>
      <c r="Z168" t="n">
        <v>60.58757</v>
      </c>
      <c r="AA168" t="n">
        <v>84.30902</v>
      </c>
      <c r="AB168" t="n">
        <v>0.28491</v>
      </c>
      <c r="AC168" t="n">
        <v>0.13574</v>
      </c>
      <c r="AD168" t="n">
        <v>0.14917</v>
      </c>
      <c r="AE168" t="n">
        <v>0.19948</v>
      </c>
      <c r="AF168" t="n">
        <v>0.06109</v>
      </c>
      <c r="AG168" t="n">
        <v>0.45907</v>
      </c>
      <c r="AH168" t="n">
        <v>18.68276</v>
      </c>
      <c r="AI168" t="n">
        <v>34.5357</v>
      </c>
      <c r="AJ168" t="n">
        <v>9.68791</v>
      </c>
      <c r="AK168" t="n">
        <v>6.19519</v>
      </c>
      <c r="AL168" t="n">
        <v>5.49256</v>
      </c>
    </row>
    <row r="169">
      <c r="A169" t="n">
        <v>4</v>
      </c>
      <c r="B169" t="inlineStr">
        <is>
          <t>T1B1R3(1)</t>
        </is>
      </c>
      <c r="C169" t="n">
        <v>1</v>
      </c>
      <c r="D169" t="n">
        <v>1</v>
      </c>
      <c r="E169" t="n">
        <v>196.778</v>
      </c>
      <c r="F169" t="n">
        <v>212.577</v>
      </c>
      <c r="G169" t="n">
        <v>75.97</v>
      </c>
      <c r="H169" t="n">
        <v>0.40546</v>
      </c>
      <c r="I169" t="n">
        <v>0.43801</v>
      </c>
      <c r="J169" t="n">
        <v>0.15653</v>
      </c>
      <c r="K169" t="n">
        <v>0.18909</v>
      </c>
      <c r="L169" t="n">
        <v>0.03859</v>
      </c>
      <c r="M169" t="n">
        <v>0.03635</v>
      </c>
      <c r="N169" t="n">
        <v>0.03814</v>
      </c>
      <c r="O169" t="n">
        <v>0.03255</v>
      </c>
      <c r="P169" t="n">
        <v>1.08029</v>
      </c>
      <c r="Q169" t="n">
        <v>66.93917999999999</v>
      </c>
      <c r="R169" t="n">
        <v>0.21313</v>
      </c>
      <c r="S169" t="n">
        <v>0.04739</v>
      </c>
      <c r="T169" t="n">
        <v>8.000000000000001e-05</v>
      </c>
      <c r="U169" t="n">
        <v>0.00237</v>
      </c>
      <c r="V169" t="n">
        <v>0.03018</v>
      </c>
      <c r="W169" t="n">
        <v>0.03375</v>
      </c>
      <c r="X169" t="n">
        <v>0.04866</v>
      </c>
      <c r="Y169" t="n">
        <v>0.68196</v>
      </c>
      <c r="Z169" t="n">
        <v>64.26236</v>
      </c>
      <c r="AA169" t="n">
        <v>83.36353</v>
      </c>
      <c r="AB169" t="n">
        <v>0.31403</v>
      </c>
      <c r="AC169" t="n">
        <v>0.12963</v>
      </c>
      <c r="AD169" t="n">
        <v>0.1844</v>
      </c>
      <c r="AE169" t="n">
        <v>0.21838</v>
      </c>
      <c r="AF169" t="n">
        <v>0.07707</v>
      </c>
      <c r="AG169" t="n">
        <v>0.50284</v>
      </c>
      <c r="AH169" t="n">
        <v>18.6713</v>
      </c>
      <c r="AI169" t="n">
        <v>33.8429</v>
      </c>
      <c r="AJ169" t="n">
        <v>7.7071</v>
      </c>
      <c r="AK169" t="n">
        <v>5.09818</v>
      </c>
      <c r="AL169" t="n">
        <v>4.5192</v>
      </c>
    </row>
    <row r="170">
      <c r="A170" t="n">
        <v>4</v>
      </c>
      <c r="B170" t="inlineStr">
        <is>
          <t>T1B1R3(2)</t>
        </is>
      </c>
      <c r="C170" t="n">
        <v>1</v>
      </c>
      <c r="D170" t="n">
        <v>1</v>
      </c>
      <c r="E170" t="n">
        <v>198.06</v>
      </c>
      <c r="F170" t="n">
        <v>211.757</v>
      </c>
      <c r="G170" t="n">
        <v>70.703</v>
      </c>
      <c r="H170" t="n">
        <v>0.41218</v>
      </c>
      <c r="I170" t="n">
        <v>0.44068</v>
      </c>
      <c r="J170" t="n">
        <v>0.14714</v>
      </c>
      <c r="K170" t="n">
        <v>0.17564</v>
      </c>
      <c r="L170" t="n">
        <v>0.03342</v>
      </c>
      <c r="M170" t="n">
        <v>0.0316</v>
      </c>
      <c r="N170" t="n">
        <v>0.03303</v>
      </c>
      <c r="O170" t="n">
        <v>0.0285</v>
      </c>
      <c r="P170" t="n">
        <v>1.06916</v>
      </c>
      <c r="Q170" t="n">
        <v>65.82628</v>
      </c>
      <c r="R170" t="n">
        <v>0.20019</v>
      </c>
      <c r="S170" t="n">
        <v>0.04039</v>
      </c>
      <c r="T170" t="n">
        <v>6.999999999999999e-05</v>
      </c>
      <c r="U170" t="n">
        <v>0.00233</v>
      </c>
      <c r="V170" t="n">
        <v>0.02536</v>
      </c>
      <c r="W170" t="n">
        <v>0.02933</v>
      </c>
      <c r="X170" t="n">
        <v>0.04221</v>
      </c>
      <c r="Y170" t="n">
        <v>0.7012</v>
      </c>
      <c r="Z170" t="n">
        <v>66.61126</v>
      </c>
      <c r="AA170" t="n">
        <v>83.04196</v>
      </c>
      <c r="AB170" t="n">
        <v>0.32205</v>
      </c>
      <c r="AC170" t="n">
        <v>0.13637</v>
      </c>
      <c r="AD170" t="n">
        <v>0.18568</v>
      </c>
      <c r="AE170" t="n">
        <v>0.22354</v>
      </c>
      <c r="AF170" t="n">
        <v>0.06677</v>
      </c>
      <c r="AG170" t="n">
        <v>0.52405</v>
      </c>
      <c r="AH170" t="n">
        <v>18.66848</v>
      </c>
      <c r="AI170" t="n">
        <v>37.8214</v>
      </c>
      <c r="AJ170" t="n">
        <v>9.44665</v>
      </c>
      <c r="AK170" t="n">
        <v>6.08095</v>
      </c>
      <c r="AL170" t="n">
        <v>5.3911</v>
      </c>
    </row>
    <row r="171">
      <c r="A171" t="n">
        <v>4</v>
      </c>
      <c r="B171" t="inlineStr">
        <is>
          <t>T1B1R3(3)</t>
        </is>
      </c>
      <c r="C171" t="n">
        <v>1</v>
      </c>
      <c r="D171" t="n">
        <v>1</v>
      </c>
      <c r="E171" t="n">
        <v>198.562</v>
      </c>
      <c r="F171" t="n">
        <v>215.19</v>
      </c>
      <c r="G171" t="n">
        <v>54.949</v>
      </c>
      <c r="H171" t="n">
        <v>0.42364</v>
      </c>
      <c r="I171" t="n">
        <v>0.45912</v>
      </c>
      <c r="J171" t="n">
        <v>0.11724</v>
      </c>
      <c r="K171" t="n">
        <v>0.15271</v>
      </c>
      <c r="L171" t="n">
        <v>0.04019</v>
      </c>
      <c r="M171" t="n">
        <v>0.03848</v>
      </c>
      <c r="N171" t="n">
        <v>0.03974</v>
      </c>
      <c r="O171" t="n">
        <v>0.03548</v>
      </c>
      <c r="P171" t="n">
        <v>1.08374</v>
      </c>
      <c r="Q171" t="n">
        <v>66.22611999999999</v>
      </c>
      <c r="R171" t="n">
        <v>0.17175</v>
      </c>
      <c r="S171" t="n">
        <v>0.04634</v>
      </c>
      <c r="T171" t="n">
        <v>9.000000000000001e-05</v>
      </c>
      <c r="U171" t="n">
        <v>0.00229</v>
      </c>
      <c r="V171" t="n">
        <v>0.02841</v>
      </c>
      <c r="W171" t="n">
        <v>0.03582</v>
      </c>
      <c r="X171" t="n">
        <v>0.05103</v>
      </c>
      <c r="Y171" t="n">
        <v>0.73504</v>
      </c>
      <c r="Z171" t="n">
        <v>74.46489</v>
      </c>
      <c r="AA171" t="n">
        <v>84.38824</v>
      </c>
      <c r="AB171" t="n">
        <v>0.37736</v>
      </c>
      <c r="AC171" t="n">
        <v>0.13398</v>
      </c>
      <c r="AD171" t="n">
        <v>0.24338</v>
      </c>
      <c r="AE171" t="n">
        <v>0.25862</v>
      </c>
      <c r="AF171" t="n">
        <v>0.08025</v>
      </c>
      <c r="AG171" t="n">
        <v>0.6186199999999999</v>
      </c>
      <c r="AH171" t="n">
        <v>18.64707</v>
      </c>
      <c r="AI171" t="n">
        <v>33.1923</v>
      </c>
      <c r="AJ171" t="n">
        <v>9.3451</v>
      </c>
      <c r="AK171" t="n">
        <v>5.94367</v>
      </c>
      <c r="AL171" t="n">
        <v>5.26971</v>
      </c>
    </row>
    <row r="172">
      <c r="A172" t="n">
        <v>4</v>
      </c>
      <c r="B172" t="inlineStr">
        <is>
          <t>T2B1R1(1)</t>
        </is>
      </c>
      <c r="C172" t="n">
        <v>2</v>
      </c>
      <c r="D172" t="n">
        <v>1</v>
      </c>
      <c r="E172" t="n">
        <v>198.251</v>
      </c>
      <c r="F172" t="n">
        <v>213.087</v>
      </c>
      <c r="G172" t="n">
        <v>78.249</v>
      </c>
      <c r="H172" t="n">
        <v>0.40494</v>
      </c>
      <c r="I172" t="n">
        <v>0.43524</v>
      </c>
      <c r="J172" t="n">
        <v>0.15983</v>
      </c>
      <c r="K172" t="n">
        <v>0.19013</v>
      </c>
      <c r="L172" t="n">
        <v>0.03607</v>
      </c>
      <c r="M172" t="n">
        <v>0.03392</v>
      </c>
      <c r="N172" t="n">
        <v>0.03564</v>
      </c>
      <c r="O172" t="n">
        <v>0.0303</v>
      </c>
      <c r="P172" t="n">
        <v>1.07483</v>
      </c>
      <c r="Q172" t="n">
        <v>66.60169999999999</v>
      </c>
      <c r="R172" t="n">
        <v>0.21387</v>
      </c>
      <c r="S172" t="n">
        <v>0.04454</v>
      </c>
      <c r="T172" t="n">
        <v>8.000000000000001e-05</v>
      </c>
      <c r="U172" t="n">
        <v>0.00237</v>
      </c>
      <c r="V172" t="n">
        <v>0.02841</v>
      </c>
      <c r="W172" t="n">
        <v>0.03147</v>
      </c>
      <c r="X172" t="n">
        <v>0.04545</v>
      </c>
      <c r="Y172" t="n">
        <v>0.68049</v>
      </c>
      <c r="Z172" t="n">
        <v>63.27838</v>
      </c>
      <c r="AA172" t="n">
        <v>83.56353</v>
      </c>
      <c r="AB172" t="n">
        <v>0.30571</v>
      </c>
      <c r="AC172" t="n">
        <v>0.13167</v>
      </c>
      <c r="AD172" t="n">
        <v>0.17404</v>
      </c>
      <c r="AE172" t="n">
        <v>0.21301</v>
      </c>
      <c r="AF172" t="n">
        <v>0.07204000000000001</v>
      </c>
      <c r="AG172" t="n">
        <v>0.4907</v>
      </c>
      <c r="AH172" t="n">
        <v>18.67458</v>
      </c>
      <c r="AI172" t="n">
        <v>34.1688</v>
      </c>
      <c r="AJ172" t="n">
        <v>5.20581</v>
      </c>
      <c r="AK172" t="n">
        <v>3.38344</v>
      </c>
      <c r="AL172" t="n">
        <v>2.99946</v>
      </c>
    </row>
    <row r="173">
      <c r="A173" t="n">
        <v>4</v>
      </c>
      <c r="B173" t="inlineStr">
        <is>
          <t>T2B1R1(2)</t>
        </is>
      </c>
      <c r="C173" t="n">
        <v>2</v>
      </c>
      <c r="D173" t="n">
        <v>1</v>
      </c>
      <c r="E173" t="n">
        <v>196.842</v>
      </c>
      <c r="F173" t="n">
        <v>211.945</v>
      </c>
      <c r="G173" t="n">
        <v>64.331</v>
      </c>
      <c r="H173" t="n">
        <v>0.41605</v>
      </c>
      <c r="I173" t="n">
        <v>0.44797</v>
      </c>
      <c r="J173" t="n">
        <v>0.13597</v>
      </c>
      <c r="K173" t="n">
        <v>0.16789</v>
      </c>
      <c r="L173" t="n">
        <v>0.03695</v>
      </c>
      <c r="M173" t="n">
        <v>0.0351</v>
      </c>
      <c r="N173" t="n">
        <v>0.03652</v>
      </c>
      <c r="O173" t="n">
        <v>0.03192</v>
      </c>
      <c r="P173" t="n">
        <v>1.07673</v>
      </c>
      <c r="Q173" t="n">
        <v>66.13885000000001</v>
      </c>
      <c r="R173" t="n">
        <v>0.19156</v>
      </c>
      <c r="S173" t="n">
        <v>0.04385</v>
      </c>
      <c r="T173" t="n">
        <v>8.000000000000001e-05</v>
      </c>
      <c r="U173" t="n">
        <v>0.00232</v>
      </c>
      <c r="V173" t="n">
        <v>0.02729</v>
      </c>
      <c r="W173" t="n">
        <v>0.03262</v>
      </c>
      <c r="X173" t="n">
        <v>0.04676</v>
      </c>
      <c r="Y173" t="n">
        <v>0.71248</v>
      </c>
      <c r="Z173" t="n">
        <v>69.64731</v>
      </c>
      <c r="AA173" t="n">
        <v>83.11569</v>
      </c>
      <c r="AB173" t="n">
        <v>0.34392</v>
      </c>
      <c r="AC173" t="n">
        <v>0.1345</v>
      </c>
      <c r="AD173" t="n">
        <v>0.20943</v>
      </c>
      <c r="AE173" t="n">
        <v>0.23752</v>
      </c>
      <c r="AF173" t="n">
        <v>0.07378999999999999</v>
      </c>
      <c r="AG173" t="n">
        <v>0.56019</v>
      </c>
      <c r="AH173" t="n">
        <v>18.65997</v>
      </c>
      <c r="AI173" t="n">
        <v>30.6187</v>
      </c>
      <c r="AJ173" t="n">
        <v>10.08145</v>
      </c>
      <c r="AK173" t="n">
        <v>6.65275</v>
      </c>
      <c r="AL173" t="n">
        <v>5.8973</v>
      </c>
    </row>
    <row r="174">
      <c r="A174" t="n">
        <v>4</v>
      </c>
      <c r="B174" t="inlineStr">
        <is>
          <t>T2B1R1(3)</t>
        </is>
      </c>
      <c r="C174" t="n">
        <v>2</v>
      </c>
      <c r="D174" t="n">
        <v>1</v>
      </c>
      <c r="E174" t="n">
        <v>196.379</v>
      </c>
      <c r="F174" t="n">
        <v>212.64</v>
      </c>
      <c r="G174" t="n">
        <v>61.161</v>
      </c>
      <c r="H174" t="n">
        <v>0.41767</v>
      </c>
      <c r="I174" t="n">
        <v>0.45225</v>
      </c>
      <c r="J174" t="n">
        <v>0.13008</v>
      </c>
      <c r="K174" t="n">
        <v>0.16466</v>
      </c>
      <c r="L174" t="n">
        <v>0.03976</v>
      </c>
      <c r="M174" t="n">
        <v>0.03787</v>
      </c>
      <c r="N174" t="n">
        <v>0.0393</v>
      </c>
      <c r="O174" t="n">
        <v>0.03458</v>
      </c>
      <c r="P174" t="n">
        <v>1.0828</v>
      </c>
      <c r="Q174" t="n">
        <v>66.44089</v>
      </c>
      <c r="R174" t="n">
        <v>0.18703</v>
      </c>
      <c r="S174" t="n">
        <v>0.04675</v>
      </c>
      <c r="T174" t="n">
        <v>9.000000000000001e-05</v>
      </c>
      <c r="U174" t="n">
        <v>0.00231</v>
      </c>
      <c r="V174" t="n">
        <v>0.02899</v>
      </c>
      <c r="W174" t="n">
        <v>0.03522</v>
      </c>
      <c r="X174" t="n">
        <v>0.05037</v>
      </c>
      <c r="Y174" t="n">
        <v>0.71723</v>
      </c>
      <c r="Z174" t="n">
        <v>71.2373</v>
      </c>
      <c r="AA174" t="n">
        <v>83.38824</v>
      </c>
      <c r="AB174" t="n">
        <v>0.35676</v>
      </c>
      <c r="AC174" t="n">
        <v>0.13248</v>
      </c>
      <c r="AD174" t="n">
        <v>0.22427</v>
      </c>
      <c r="AE174" t="n">
        <v>0.24566</v>
      </c>
      <c r="AF174" t="n">
        <v>0.07939</v>
      </c>
      <c r="AG174" t="n">
        <v>0.58024</v>
      </c>
      <c r="AH174" t="n">
        <v>18.65495</v>
      </c>
      <c r="AI174" t="n">
        <v>32.9286</v>
      </c>
      <c r="AJ174" t="n">
        <v>11.08457</v>
      </c>
      <c r="AK174" t="n">
        <v>7.17834</v>
      </c>
      <c r="AL174" t="n">
        <v>6.3638</v>
      </c>
    </row>
    <row r="175">
      <c r="A175" t="n">
        <v>4</v>
      </c>
      <c r="B175" t="inlineStr">
        <is>
          <t>T2B1R2(1)</t>
        </is>
      </c>
      <c r="C175" t="n">
        <v>2</v>
      </c>
      <c r="D175" t="n">
        <v>1</v>
      </c>
      <c r="E175" t="n">
        <v>198.56</v>
      </c>
      <c r="F175" t="n">
        <v>214.96</v>
      </c>
      <c r="G175" t="n">
        <v>124.188</v>
      </c>
      <c r="H175" t="n">
        <v>0.36927</v>
      </c>
      <c r="I175" t="n">
        <v>0.39977</v>
      </c>
      <c r="J175" t="n">
        <v>0.23096</v>
      </c>
      <c r="K175" t="n">
        <v>0.26146</v>
      </c>
      <c r="L175" t="n">
        <v>0.03966</v>
      </c>
      <c r="M175" t="n">
        <v>0.03605</v>
      </c>
      <c r="N175" t="n">
        <v>0.03915</v>
      </c>
      <c r="O175" t="n">
        <v>0.0305</v>
      </c>
      <c r="P175" t="n">
        <v>1.08259</v>
      </c>
      <c r="Q175" t="n">
        <v>70.84035</v>
      </c>
      <c r="R175" t="n">
        <v>0.30514</v>
      </c>
      <c r="S175" t="n">
        <v>0.05668</v>
      </c>
      <c r="T175" t="n">
        <v>9.000000000000001e-05</v>
      </c>
      <c r="U175" t="n">
        <v>0.00253</v>
      </c>
      <c r="V175" t="n">
        <v>0.04049</v>
      </c>
      <c r="W175" t="n">
        <v>0.03335</v>
      </c>
      <c r="X175" t="n">
        <v>0.04924</v>
      </c>
      <c r="Y175" t="n">
        <v>0.58547</v>
      </c>
      <c r="Z175" t="n">
        <v>42.22739</v>
      </c>
      <c r="AA175" t="n">
        <v>84.29804</v>
      </c>
      <c r="AB175" t="n">
        <v>0.19931</v>
      </c>
      <c r="AC175" t="n">
        <v>0.11721</v>
      </c>
      <c r="AD175" t="n">
        <v>0.08210000000000001</v>
      </c>
      <c r="AE175" t="n">
        <v>0.14239</v>
      </c>
      <c r="AF175" t="n">
        <v>0.07919</v>
      </c>
      <c r="AG175" t="n">
        <v>0.30408</v>
      </c>
      <c r="AH175" t="n">
        <v>18.715</v>
      </c>
      <c r="AI175" t="n">
        <v>37.85</v>
      </c>
      <c r="AJ175" t="n">
        <v>4.01223</v>
      </c>
      <c r="AK175" t="n">
        <v>2.74356</v>
      </c>
      <c r="AL175" t="n">
        <v>2.4316</v>
      </c>
    </row>
    <row r="176">
      <c r="A176" t="n">
        <v>4</v>
      </c>
      <c r="B176" t="inlineStr">
        <is>
          <t>T2B1R2(2)</t>
        </is>
      </c>
      <c r="C176" t="n">
        <v>2</v>
      </c>
      <c r="D176" t="n">
        <v>1</v>
      </c>
      <c r="E176" t="n">
        <v>192.476</v>
      </c>
      <c r="F176" t="n">
        <v>207.257</v>
      </c>
      <c r="G176" t="n">
        <v>76.816</v>
      </c>
      <c r="H176" t="n">
        <v>0.4039</v>
      </c>
      <c r="I176" t="n">
        <v>0.43491</v>
      </c>
      <c r="J176" t="n">
        <v>0.16119</v>
      </c>
      <c r="K176" t="n">
        <v>0.19221</v>
      </c>
      <c r="L176" t="n">
        <v>0.03698</v>
      </c>
      <c r="M176" t="n">
        <v>0.03475</v>
      </c>
      <c r="N176" t="n">
        <v>0.03654</v>
      </c>
      <c r="O176" t="n">
        <v>0.03102</v>
      </c>
      <c r="P176" t="n">
        <v>1.07679</v>
      </c>
      <c r="Q176" t="n">
        <v>66.79894</v>
      </c>
      <c r="R176" t="n">
        <v>0.22372</v>
      </c>
      <c r="S176" t="n">
        <v>0.04577</v>
      </c>
      <c r="T176" t="n">
        <v>8.000000000000001e-05</v>
      </c>
      <c r="U176" t="n">
        <v>0.00237</v>
      </c>
      <c r="V176" t="n">
        <v>0.02927</v>
      </c>
      <c r="W176" t="n">
        <v>0.03225</v>
      </c>
      <c r="X176" t="n">
        <v>0.04658</v>
      </c>
      <c r="Y176" t="n">
        <v>0.6775600000000001</v>
      </c>
      <c r="Z176" t="n">
        <v>62.93684</v>
      </c>
      <c r="AA176" t="n">
        <v>81.27725</v>
      </c>
      <c r="AB176" t="n">
        <v>0.30474</v>
      </c>
      <c r="AC176" t="n">
        <v>0.13054</v>
      </c>
      <c r="AD176" t="n">
        <v>0.1742</v>
      </c>
      <c r="AE176" t="n">
        <v>0.21237</v>
      </c>
      <c r="AF176" t="n">
        <v>0.07385</v>
      </c>
      <c r="AG176" t="n">
        <v>0.48787</v>
      </c>
      <c r="AH176" t="n">
        <v>18.67491</v>
      </c>
      <c r="AI176" t="n">
        <v>33.25</v>
      </c>
      <c r="AJ176" t="n">
        <v>10.27192</v>
      </c>
      <c r="AK176" t="n">
        <v>6.74414</v>
      </c>
      <c r="AL176" t="n">
        <v>5.97846</v>
      </c>
    </row>
    <row r="177">
      <c r="A177" t="n">
        <v>4</v>
      </c>
      <c r="B177" t="inlineStr">
        <is>
          <t>T2B1R2(3)</t>
        </is>
      </c>
      <c r="C177" t="n">
        <v>2</v>
      </c>
      <c r="D177" t="n">
        <v>1</v>
      </c>
      <c r="E177" t="n">
        <v>198.096</v>
      </c>
      <c r="F177" t="n">
        <v>211.319</v>
      </c>
      <c r="G177" t="n">
        <v>93.09999999999999</v>
      </c>
      <c r="H177" t="n">
        <v>0.39421</v>
      </c>
      <c r="I177" t="n">
        <v>0.42052</v>
      </c>
      <c r="J177" t="n">
        <v>0.18527</v>
      </c>
      <c r="K177" t="n">
        <v>0.21158</v>
      </c>
      <c r="L177" t="n">
        <v>0.0323</v>
      </c>
      <c r="M177" t="n">
        <v>0.03002</v>
      </c>
      <c r="N177" t="n">
        <v>0.03191</v>
      </c>
      <c r="O177" t="n">
        <v>0.02631</v>
      </c>
      <c r="P177" t="n">
        <v>1.06675</v>
      </c>
      <c r="Q177" t="n">
        <v>66.7111</v>
      </c>
      <c r="R177" t="n">
        <v>0.24124</v>
      </c>
      <c r="S177" t="n">
        <v>0.0418</v>
      </c>
      <c r="T177" t="n">
        <v>6.999999999999999e-05</v>
      </c>
      <c r="U177" t="n">
        <v>0.00241</v>
      </c>
      <c r="V177" t="n">
        <v>0.02745</v>
      </c>
      <c r="W177" t="n">
        <v>0.0278</v>
      </c>
      <c r="X177" t="n">
        <v>0.04049</v>
      </c>
      <c r="Y177" t="n">
        <v>0.65073</v>
      </c>
      <c r="Z177" t="n">
        <v>55.94338</v>
      </c>
      <c r="AA177" t="n">
        <v>82.8702</v>
      </c>
      <c r="AB177" t="n">
        <v>0.26157</v>
      </c>
      <c r="AC177" t="n">
        <v>0.13137</v>
      </c>
      <c r="AD177" t="n">
        <v>0.1302</v>
      </c>
      <c r="AE177" t="n">
        <v>0.18414</v>
      </c>
      <c r="AF177" t="n">
        <v>0.06453</v>
      </c>
      <c r="AG177" t="n">
        <v>0.41543</v>
      </c>
      <c r="AH177" t="n">
        <v>18.69158</v>
      </c>
      <c r="AI177" t="n">
        <v>38.3429</v>
      </c>
      <c r="AJ177" t="n">
        <v>12.31625</v>
      </c>
      <c r="AK177" t="n">
        <v>7.79528</v>
      </c>
      <c r="AL177" t="n">
        <v>6.91154</v>
      </c>
    </row>
    <row r="178">
      <c r="A178" t="n">
        <v>4</v>
      </c>
      <c r="B178" t="inlineStr">
        <is>
          <t>T2B1R3(1)</t>
        </is>
      </c>
      <c r="C178" t="n">
        <v>2</v>
      </c>
      <c r="D178" t="n">
        <v>1</v>
      </c>
      <c r="E178" t="n">
        <v>196.517</v>
      </c>
      <c r="F178" t="n">
        <v>210.866</v>
      </c>
      <c r="G178" t="n">
        <v>77.742</v>
      </c>
      <c r="H178" t="n">
        <v>0.40509</v>
      </c>
      <c r="I178" t="n">
        <v>0.43466</v>
      </c>
      <c r="J178" t="n">
        <v>0.16025</v>
      </c>
      <c r="K178" t="n">
        <v>0.18983</v>
      </c>
      <c r="L178" t="n">
        <v>0.03522</v>
      </c>
      <c r="M178" t="n">
        <v>0.03312</v>
      </c>
      <c r="N178" t="n">
        <v>0.03481</v>
      </c>
      <c r="O178" t="n">
        <v>0.02958</v>
      </c>
      <c r="P178" t="n">
        <v>1.07302</v>
      </c>
      <c r="Q178" t="n">
        <v>66.46720000000001</v>
      </c>
      <c r="R178" t="n">
        <v>0.21651</v>
      </c>
      <c r="S178" t="n">
        <v>0.04353</v>
      </c>
      <c r="T178" t="n">
        <v>8.000000000000001e-05</v>
      </c>
      <c r="U178" t="n">
        <v>0.00237</v>
      </c>
      <c r="V178" t="n">
        <v>0.02776</v>
      </c>
      <c r="W178" t="n">
        <v>0.03072</v>
      </c>
      <c r="X178" t="n">
        <v>0.04438</v>
      </c>
      <c r="Y178" t="n">
        <v>0.68091</v>
      </c>
      <c r="Z178" t="n">
        <v>63.13204</v>
      </c>
      <c r="AA178" t="n">
        <v>82.69255</v>
      </c>
      <c r="AB178" t="n">
        <v>0.30399</v>
      </c>
      <c r="AC178" t="n">
        <v>0.13246</v>
      </c>
      <c r="AD178" t="n">
        <v>0.17153</v>
      </c>
      <c r="AE178" t="n">
        <v>0.21189</v>
      </c>
      <c r="AF178" t="n">
        <v>0.07036000000000001</v>
      </c>
      <c r="AG178" t="n">
        <v>0.48855</v>
      </c>
      <c r="AH178" t="n">
        <v>18.67528</v>
      </c>
      <c r="AI178" t="n">
        <v>34.4867</v>
      </c>
      <c r="AJ178" t="n">
        <v>6.48823</v>
      </c>
      <c r="AK178" t="n">
        <v>4.16063</v>
      </c>
      <c r="AL178" t="n">
        <v>3.68869</v>
      </c>
    </row>
    <row r="179">
      <c r="A179" t="n">
        <v>4</v>
      </c>
      <c r="B179" t="inlineStr">
        <is>
          <t>T2B1R3(2)</t>
        </is>
      </c>
      <c r="C179" t="n">
        <v>2</v>
      </c>
      <c r="D179" t="n">
        <v>1</v>
      </c>
      <c r="E179" t="n">
        <v>195.381</v>
      </c>
      <c r="F179" t="n">
        <v>211.112</v>
      </c>
      <c r="G179" t="n">
        <v>72.276</v>
      </c>
      <c r="H179" t="n">
        <v>0.40809</v>
      </c>
      <c r="I179" t="n">
        <v>0.44095</v>
      </c>
      <c r="J179" t="n">
        <v>0.15096</v>
      </c>
      <c r="K179" t="n">
        <v>0.18382</v>
      </c>
      <c r="L179" t="n">
        <v>0.0387</v>
      </c>
      <c r="M179" t="n">
        <v>0.03653</v>
      </c>
      <c r="N179" t="n">
        <v>0.03825</v>
      </c>
      <c r="O179" t="n">
        <v>0.03286</v>
      </c>
      <c r="P179" t="n">
        <v>1.08051</v>
      </c>
      <c r="Q179" t="n">
        <v>66.79837999999999</v>
      </c>
      <c r="R179" t="n">
        <v>0.20926</v>
      </c>
      <c r="S179" t="n">
        <v>0.04707</v>
      </c>
      <c r="T179" t="n">
        <v>8.000000000000001e-05</v>
      </c>
      <c r="U179" t="n">
        <v>0.00236</v>
      </c>
      <c r="V179" t="n">
        <v>0.02979</v>
      </c>
      <c r="W179" t="n">
        <v>0.03394</v>
      </c>
      <c r="X179" t="n">
        <v>0.04884</v>
      </c>
      <c r="Y179" t="n">
        <v>0.68945</v>
      </c>
      <c r="Z179" t="n">
        <v>65.76414</v>
      </c>
      <c r="AA179" t="n">
        <v>82.78901999999999</v>
      </c>
      <c r="AB179" t="n">
        <v>0.32284</v>
      </c>
      <c r="AC179" t="n">
        <v>0.13038</v>
      </c>
      <c r="AD179" t="n">
        <v>0.19246</v>
      </c>
      <c r="AE179" t="n">
        <v>0.22405</v>
      </c>
      <c r="AF179" t="n">
        <v>0.07728</v>
      </c>
      <c r="AG179" t="n">
        <v>0.51878</v>
      </c>
      <c r="AH179" t="n">
        <v>18.66793</v>
      </c>
      <c r="AI179" t="n">
        <v>31.8714</v>
      </c>
      <c r="AJ179" t="n">
        <v>11.46553</v>
      </c>
      <c r="AK179" t="n">
        <v>7.26952</v>
      </c>
      <c r="AL179" t="n">
        <v>6.44533</v>
      </c>
    </row>
    <row r="180">
      <c r="A180" t="n">
        <v>4</v>
      </c>
      <c r="B180" t="inlineStr">
        <is>
          <t>T2B1R3(3)</t>
        </is>
      </c>
      <c r="C180" t="n">
        <v>2</v>
      </c>
      <c r="D180" t="n">
        <v>1</v>
      </c>
      <c r="E180" t="n">
        <v>198.529</v>
      </c>
      <c r="F180" t="n">
        <v>212.418</v>
      </c>
      <c r="G180" t="n">
        <v>86.687</v>
      </c>
      <c r="H180" t="n">
        <v>0.39895</v>
      </c>
      <c r="I180" t="n">
        <v>0.42686</v>
      </c>
      <c r="J180" t="n">
        <v>0.1742</v>
      </c>
      <c r="K180" t="n">
        <v>0.20211</v>
      </c>
      <c r="L180" t="n">
        <v>0.0338</v>
      </c>
      <c r="M180" t="n">
        <v>0.03158</v>
      </c>
      <c r="N180" t="n">
        <v>0.03339</v>
      </c>
      <c r="O180" t="n">
        <v>0.02791</v>
      </c>
      <c r="P180" t="n">
        <v>1.06996</v>
      </c>
      <c r="Q180" t="n">
        <v>66.62796</v>
      </c>
      <c r="R180" t="n">
        <v>0.22852</v>
      </c>
      <c r="S180" t="n">
        <v>0.04283</v>
      </c>
      <c r="T180" t="n">
        <v>8.000000000000001e-05</v>
      </c>
      <c r="U180" t="n">
        <v>0.00239</v>
      </c>
      <c r="V180" t="n">
        <v>0.02775</v>
      </c>
      <c r="W180" t="n">
        <v>0.02926</v>
      </c>
      <c r="X180" t="n">
        <v>0.04247</v>
      </c>
      <c r="Y180" t="n">
        <v>0.66374</v>
      </c>
      <c r="Z180" t="n">
        <v>59.19037</v>
      </c>
      <c r="AA180" t="n">
        <v>83.30118</v>
      </c>
      <c r="AB180" t="n">
        <v>0.28057</v>
      </c>
      <c r="AC180" t="n">
        <v>0.13167</v>
      </c>
      <c r="AD180" t="n">
        <v>0.1489</v>
      </c>
      <c r="AE180" t="n">
        <v>0.19663</v>
      </c>
      <c r="AF180" t="n">
        <v>0.06752</v>
      </c>
      <c r="AG180" t="n">
        <v>0.44779</v>
      </c>
      <c r="AH180" t="n">
        <v>18.68427</v>
      </c>
      <c r="AI180" t="n">
        <v>33.5286</v>
      </c>
      <c r="AJ180" t="n">
        <v>15.6175</v>
      </c>
      <c r="AK180" t="n">
        <v>9.921329999999999</v>
      </c>
      <c r="AL180" t="n">
        <v>8.796390000000001</v>
      </c>
    </row>
    <row r="181">
      <c r="A181" t="n">
        <v>4</v>
      </c>
      <c r="B181" t="inlineStr">
        <is>
          <t>T3B1R1(1)</t>
        </is>
      </c>
      <c r="C181" t="n">
        <v>3</v>
      </c>
      <c r="D181" t="n">
        <v>1</v>
      </c>
      <c r="E181" t="n">
        <v>192.823</v>
      </c>
      <c r="F181" t="n">
        <v>208.133</v>
      </c>
      <c r="G181" t="n">
        <v>87.76600000000001</v>
      </c>
      <c r="H181" t="n">
        <v>0.39455</v>
      </c>
      <c r="I181" t="n">
        <v>0.42587</v>
      </c>
      <c r="J181" t="n">
        <v>0.17958</v>
      </c>
      <c r="K181" t="n">
        <v>0.21091</v>
      </c>
      <c r="L181" t="n">
        <v>0.03818</v>
      </c>
      <c r="M181" t="n">
        <v>0.03559</v>
      </c>
      <c r="N181" t="n">
        <v>0.03772</v>
      </c>
      <c r="O181" t="n">
        <v>0.03133</v>
      </c>
      <c r="P181" t="n">
        <v>1.0794</v>
      </c>
      <c r="Q181" t="n">
        <v>67.63166</v>
      </c>
      <c r="R181" t="n">
        <v>0.24422</v>
      </c>
      <c r="S181" t="n">
        <v>0.04888</v>
      </c>
      <c r="T181" t="n">
        <v>9.000000000000001e-05</v>
      </c>
      <c r="U181" t="n">
        <v>0.00242</v>
      </c>
      <c r="V181" t="n">
        <v>0.03201</v>
      </c>
      <c r="W181" t="n">
        <v>0.03301</v>
      </c>
      <c r="X181" t="n">
        <v>0.04793</v>
      </c>
      <c r="Y181" t="n">
        <v>0.65165</v>
      </c>
      <c r="Z181" t="n">
        <v>57.83177</v>
      </c>
      <c r="AA181" t="n">
        <v>81.62078</v>
      </c>
      <c r="AB181" t="n">
        <v>0.27762</v>
      </c>
      <c r="AC181" t="n">
        <v>0.12649</v>
      </c>
      <c r="AD181" t="n">
        <v>0.15112</v>
      </c>
      <c r="AE181" t="n">
        <v>0.1947</v>
      </c>
      <c r="AF181" t="n">
        <v>0.07625999999999999</v>
      </c>
      <c r="AG181" t="n">
        <v>0.43816</v>
      </c>
      <c r="AH181" t="n">
        <v>18.6852</v>
      </c>
      <c r="AI181" t="n">
        <v>32.2429</v>
      </c>
      <c r="AJ181" t="n">
        <v>7.55472</v>
      </c>
      <c r="AK181" t="n">
        <v>5.05255</v>
      </c>
      <c r="AL181" t="n">
        <v>4.47852</v>
      </c>
    </row>
    <row r="182">
      <c r="A182" t="n">
        <v>4</v>
      </c>
      <c r="B182" t="inlineStr">
        <is>
          <t>T3B1R1(2)</t>
        </is>
      </c>
      <c r="C182" t="n">
        <v>3</v>
      </c>
      <c r="D182" t="n">
        <v>1</v>
      </c>
      <c r="E182" t="n">
        <v>195.458</v>
      </c>
      <c r="F182" t="n">
        <v>209.995</v>
      </c>
      <c r="G182" t="n">
        <v>75.526</v>
      </c>
      <c r="H182" t="n">
        <v>0.40638</v>
      </c>
      <c r="I182" t="n">
        <v>0.4366</v>
      </c>
      <c r="J182" t="n">
        <v>0.15703</v>
      </c>
      <c r="K182" t="n">
        <v>0.18725</v>
      </c>
      <c r="L182" t="n">
        <v>0.03585</v>
      </c>
      <c r="M182" t="n">
        <v>0.03376</v>
      </c>
      <c r="N182" t="n">
        <v>0.03543</v>
      </c>
      <c r="O182" t="n">
        <v>0.03022</v>
      </c>
      <c r="P182" t="n">
        <v>1.07437</v>
      </c>
      <c r="Q182" t="n">
        <v>66.4864</v>
      </c>
      <c r="R182" t="n">
        <v>0.21475</v>
      </c>
      <c r="S182" t="n">
        <v>0.04406</v>
      </c>
      <c r="T182" t="n">
        <v>8.000000000000001e-05</v>
      </c>
      <c r="U182" t="n">
        <v>0.00236</v>
      </c>
      <c r="V182" t="n">
        <v>0.02801</v>
      </c>
      <c r="W182" t="n">
        <v>0.03133</v>
      </c>
      <c r="X182" t="n">
        <v>0.0452</v>
      </c>
      <c r="Y182" t="n">
        <v>0.68457</v>
      </c>
      <c r="Z182" t="n">
        <v>64.03438</v>
      </c>
      <c r="AA182" t="n">
        <v>82.35098000000001</v>
      </c>
      <c r="AB182" t="n">
        <v>0.3098</v>
      </c>
      <c r="AC182" t="n">
        <v>0.13233</v>
      </c>
      <c r="AD182" t="n">
        <v>0.17747</v>
      </c>
      <c r="AE182" t="n">
        <v>0.21565</v>
      </c>
      <c r="AF182" t="n">
        <v>0.07162</v>
      </c>
      <c r="AG182" t="n">
        <v>0.4984</v>
      </c>
      <c r="AH182" t="n">
        <v>18.67303</v>
      </c>
      <c r="AI182" t="n">
        <v>34.4286</v>
      </c>
      <c r="AJ182" t="n">
        <v>14.62702</v>
      </c>
      <c r="AK182" t="n">
        <v>9.57893</v>
      </c>
      <c r="AL182" t="n">
        <v>8.49152</v>
      </c>
    </row>
    <row r="183">
      <c r="A183" t="n">
        <v>4</v>
      </c>
      <c r="B183" t="inlineStr">
        <is>
          <t>T3B1R1(3)</t>
        </is>
      </c>
      <c r="C183" t="n">
        <v>3</v>
      </c>
      <c r="D183" t="n">
        <v>1</v>
      </c>
      <c r="E183" t="n">
        <v>196.573</v>
      </c>
      <c r="F183" t="n">
        <v>211.996</v>
      </c>
      <c r="G183" t="n">
        <v>87.041</v>
      </c>
      <c r="H183" t="n">
        <v>0.39663</v>
      </c>
      <c r="I183" t="n">
        <v>0.42775</v>
      </c>
      <c r="J183" t="n">
        <v>0.17562</v>
      </c>
      <c r="K183" t="n">
        <v>0.20674</v>
      </c>
      <c r="L183" t="n">
        <v>0.03775</v>
      </c>
      <c r="M183" t="n">
        <v>0.03525</v>
      </c>
      <c r="N183" t="n">
        <v>0.0373</v>
      </c>
      <c r="O183" t="n">
        <v>0.03112</v>
      </c>
      <c r="P183" t="n">
        <v>1.07846</v>
      </c>
      <c r="Q183" t="n">
        <v>67.40571</v>
      </c>
      <c r="R183" t="n">
        <v>0.23422</v>
      </c>
      <c r="S183" t="n">
        <v>0.04797</v>
      </c>
      <c r="T183" t="n">
        <v>8.000000000000001e-05</v>
      </c>
      <c r="U183" t="n">
        <v>0.00241</v>
      </c>
      <c r="V183" t="n">
        <v>0.03124</v>
      </c>
      <c r="W183" t="n">
        <v>0.03269</v>
      </c>
      <c r="X183" t="n">
        <v>0.04742</v>
      </c>
      <c r="Y183" t="n">
        <v>0.65735</v>
      </c>
      <c r="Z183" t="n">
        <v>58.94215</v>
      </c>
      <c r="AA183" t="n">
        <v>83.13569</v>
      </c>
      <c r="AB183" t="n">
        <v>0.28324</v>
      </c>
      <c r="AC183" t="n">
        <v>0.12753</v>
      </c>
      <c r="AD183" t="n">
        <v>0.15571</v>
      </c>
      <c r="AE183" t="n">
        <v>0.19838</v>
      </c>
      <c r="AF183" t="n">
        <v>0.07539</v>
      </c>
      <c r="AG183" t="n">
        <v>0.44853</v>
      </c>
      <c r="AH183" t="n">
        <v>18.68308</v>
      </c>
      <c r="AI183" t="n">
        <v>29.3438</v>
      </c>
      <c r="AJ183" t="n">
        <v>13.67476</v>
      </c>
      <c r="AK183" t="n">
        <v>8.89298</v>
      </c>
      <c r="AL183" t="n">
        <v>7.88371</v>
      </c>
    </row>
    <row r="184">
      <c r="A184" t="n">
        <v>4</v>
      </c>
      <c r="B184" t="inlineStr">
        <is>
          <t>T3B1R2(1)</t>
        </is>
      </c>
      <c r="C184" t="n">
        <v>3</v>
      </c>
      <c r="D184" t="n">
        <v>1</v>
      </c>
      <c r="E184" t="n">
        <v>197.757</v>
      </c>
      <c r="F184" t="n">
        <v>213.388</v>
      </c>
      <c r="G184" t="n">
        <v>74.435</v>
      </c>
      <c r="H184" t="n">
        <v>0.40726</v>
      </c>
      <c r="I184" t="n">
        <v>0.43945</v>
      </c>
      <c r="J184" t="n">
        <v>0.15329</v>
      </c>
      <c r="K184" t="n">
        <v>0.18548</v>
      </c>
      <c r="L184" t="n">
        <v>0.03802</v>
      </c>
      <c r="M184" t="n">
        <v>0.03585</v>
      </c>
      <c r="N184" t="n">
        <v>0.03757</v>
      </c>
      <c r="O184" t="n">
        <v>0.03219</v>
      </c>
      <c r="P184" t="n">
        <v>1.07904</v>
      </c>
      <c r="Q184" t="n">
        <v>66.74948000000001</v>
      </c>
      <c r="R184" t="n">
        <v>0.20817</v>
      </c>
      <c r="S184" t="n">
        <v>0.04642</v>
      </c>
      <c r="T184" t="n">
        <v>8.000000000000001e-05</v>
      </c>
      <c r="U184" t="n">
        <v>0.00236</v>
      </c>
      <c r="V184" t="n">
        <v>0.02944</v>
      </c>
      <c r="W184" t="n">
        <v>0.0333</v>
      </c>
      <c r="X184" t="n">
        <v>0.04796</v>
      </c>
      <c r="Y184" t="n">
        <v>0.68708</v>
      </c>
      <c r="Z184" t="n">
        <v>65.11753</v>
      </c>
      <c r="AA184" t="n">
        <v>83.68156999999999</v>
      </c>
      <c r="AB184" t="n">
        <v>0.31835</v>
      </c>
      <c r="AC184" t="n">
        <v>0.13071</v>
      </c>
      <c r="AD184" t="n">
        <v>0.18764</v>
      </c>
      <c r="AE184" t="n">
        <v>0.22116</v>
      </c>
      <c r="AF184" t="n">
        <v>0.07593</v>
      </c>
      <c r="AG184" t="n">
        <v>0.5114</v>
      </c>
      <c r="AH184" t="n">
        <v>18.66967</v>
      </c>
      <c r="AI184" t="n">
        <v>35.6571</v>
      </c>
      <c r="AJ184" t="n">
        <v>5.23119</v>
      </c>
      <c r="AK184" t="n">
        <v>3.42922</v>
      </c>
      <c r="AL184" t="n">
        <v>3.03991</v>
      </c>
    </row>
    <row r="185">
      <c r="A185" t="n">
        <v>4</v>
      </c>
      <c r="B185" t="inlineStr">
        <is>
          <t>T3B1R2(2)</t>
        </is>
      </c>
      <c r="C185" t="n">
        <v>3</v>
      </c>
      <c r="D185" t="n">
        <v>1</v>
      </c>
      <c r="E185" t="n">
        <v>194.231</v>
      </c>
      <c r="F185" t="n">
        <v>209.664</v>
      </c>
      <c r="G185" t="n">
        <v>69.822</v>
      </c>
      <c r="H185" t="n">
        <v>0.41001</v>
      </c>
      <c r="I185" t="n">
        <v>0.44259</v>
      </c>
      <c r="J185" t="n">
        <v>0.14739</v>
      </c>
      <c r="K185" t="n">
        <v>0.17997</v>
      </c>
      <c r="L185" t="n">
        <v>0.03821</v>
      </c>
      <c r="M185" t="n">
        <v>0.03613</v>
      </c>
      <c r="N185" t="n">
        <v>0.03777</v>
      </c>
      <c r="O185" t="n">
        <v>0.03258</v>
      </c>
      <c r="P185" t="n">
        <v>1.07946</v>
      </c>
      <c r="Q185" t="n">
        <v>66.62161999999999</v>
      </c>
      <c r="R185" t="n">
        <v>0.20706</v>
      </c>
      <c r="S185" t="n">
        <v>0.0462</v>
      </c>
      <c r="T185" t="n">
        <v>8.000000000000001e-05</v>
      </c>
      <c r="U185" t="n">
        <v>0.00235</v>
      </c>
      <c r="V185" t="n">
        <v>0.02912</v>
      </c>
      <c r="W185" t="n">
        <v>0.03356</v>
      </c>
      <c r="X185" t="n">
        <v>0.04826</v>
      </c>
      <c r="Y185" t="n">
        <v>0.69496</v>
      </c>
      <c r="Z185" t="n">
        <v>66.69815</v>
      </c>
      <c r="AA185" t="n">
        <v>82.22118</v>
      </c>
      <c r="AB185" t="n">
        <v>0.32778</v>
      </c>
      <c r="AC185" t="n">
        <v>0.13143</v>
      </c>
      <c r="AD185" t="n">
        <v>0.19635</v>
      </c>
      <c r="AE185" t="n">
        <v>0.22722</v>
      </c>
      <c r="AF185" t="n">
        <v>0.07631</v>
      </c>
      <c r="AG185" t="n">
        <v>0.52846</v>
      </c>
      <c r="AH185" t="n">
        <v>18.66607</v>
      </c>
      <c r="AI185" t="n">
        <v>34.0438</v>
      </c>
      <c r="AJ185" t="n">
        <v>10.03068</v>
      </c>
      <c r="AK185" t="n">
        <v>6.56121</v>
      </c>
      <c r="AL185" t="n">
        <v>5.81641</v>
      </c>
    </row>
    <row r="186">
      <c r="A186" t="n">
        <v>4</v>
      </c>
      <c r="B186" t="inlineStr">
        <is>
          <t>T3B1R2(3)</t>
        </is>
      </c>
      <c r="C186" t="n">
        <v>3</v>
      </c>
      <c r="D186" t="n">
        <v>1</v>
      </c>
      <c r="E186" t="n">
        <v>200.655</v>
      </c>
      <c r="F186" t="n">
        <v>215.207</v>
      </c>
      <c r="G186" t="n">
        <v>73.56100000000001</v>
      </c>
      <c r="H186" t="n">
        <v>0.40998</v>
      </c>
      <c r="I186" t="n">
        <v>0.43972</v>
      </c>
      <c r="J186" t="n">
        <v>0.1503</v>
      </c>
      <c r="K186" t="n">
        <v>0.18003</v>
      </c>
      <c r="L186" t="n">
        <v>0.03499</v>
      </c>
      <c r="M186" t="n">
        <v>0.03304</v>
      </c>
      <c r="N186" t="n">
        <v>0.03459</v>
      </c>
      <c r="O186" t="n">
        <v>0.02973</v>
      </c>
      <c r="P186" t="n">
        <v>1.07252</v>
      </c>
      <c r="Q186" t="n">
        <v>66.1641</v>
      </c>
      <c r="R186" t="n">
        <v>0.2002</v>
      </c>
      <c r="S186" t="n">
        <v>0.04251</v>
      </c>
      <c r="T186" t="n">
        <v>8.000000000000001e-05</v>
      </c>
      <c r="U186" t="n">
        <v>0.00234</v>
      </c>
      <c r="V186" t="n">
        <v>0.02681</v>
      </c>
      <c r="W186" t="n">
        <v>0.03067</v>
      </c>
      <c r="X186" t="n">
        <v>0.04417</v>
      </c>
      <c r="Y186" t="n">
        <v>0.69487</v>
      </c>
      <c r="Z186" t="n">
        <v>65.81849</v>
      </c>
      <c r="AA186" t="n">
        <v>84.39490000000001</v>
      </c>
      <c r="AB186" t="n">
        <v>0.31915</v>
      </c>
      <c r="AC186" t="n">
        <v>0.13426</v>
      </c>
      <c r="AD186" t="n">
        <v>0.18489</v>
      </c>
      <c r="AE186" t="n">
        <v>0.22167</v>
      </c>
      <c r="AF186" t="n">
        <v>0.0699</v>
      </c>
      <c r="AG186" t="n">
        <v>0.51664</v>
      </c>
      <c r="AH186" t="n">
        <v>18.66951</v>
      </c>
      <c r="AI186" t="n">
        <v>31.1286</v>
      </c>
      <c r="AJ186" t="n">
        <v>14.72858</v>
      </c>
      <c r="AK186" t="n">
        <v>9.69331</v>
      </c>
      <c r="AL186" t="n">
        <v>8.59271</v>
      </c>
    </row>
    <row r="187">
      <c r="A187" t="n">
        <v>4</v>
      </c>
      <c r="B187" t="inlineStr">
        <is>
          <t>T3B1R3(1)</t>
        </is>
      </c>
      <c r="C187" t="n">
        <v>3</v>
      </c>
      <c r="D187" t="n">
        <v>1</v>
      </c>
      <c r="E187" t="n">
        <v>201.627</v>
      </c>
      <c r="F187" t="n">
        <v>216.257</v>
      </c>
      <c r="G187" t="n">
        <v>77.11199999999999</v>
      </c>
      <c r="H187" t="n">
        <v>0.40733</v>
      </c>
      <c r="I187" t="n">
        <v>0.43689</v>
      </c>
      <c r="J187" t="n">
        <v>0.15578</v>
      </c>
      <c r="K187" t="n">
        <v>0.18534</v>
      </c>
      <c r="L187" t="n">
        <v>0.03501</v>
      </c>
      <c r="M187" t="n">
        <v>0.03298</v>
      </c>
      <c r="N187" t="n">
        <v>0.0346</v>
      </c>
      <c r="O187" t="n">
        <v>0.02956</v>
      </c>
      <c r="P187" t="n">
        <v>1.07256</v>
      </c>
      <c r="Q187" t="n">
        <v>66.30853</v>
      </c>
      <c r="R187" t="n">
        <v>0.20455</v>
      </c>
      <c r="S187" t="n">
        <v>0.04293</v>
      </c>
      <c r="T187" t="n">
        <v>8.000000000000001e-05</v>
      </c>
      <c r="U187" t="n">
        <v>0.00236</v>
      </c>
      <c r="V187" t="n">
        <v>0.02724</v>
      </c>
      <c r="W187" t="n">
        <v>0.0306</v>
      </c>
      <c r="X187" t="n">
        <v>0.04415</v>
      </c>
      <c r="Y187" t="n">
        <v>0.68728</v>
      </c>
      <c r="Z187" t="n">
        <v>64.34242999999999</v>
      </c>
      <c r="AA187" t="n">
        <v>84.80667</v>
      </c>
      <c r="AB187" t="n">
        <v>0.31066</v>
      </c>
      <c r="AC187" t="n">
        <v>0.13338</v>
      </c>
      <c r="AD187" t="n">
        <v>0.17728</v>
      </c>
      <c r="AE187" t="n">
        <v>0.2162</v>
      </c>
      <c r="AF187" t="n">
        <v>0.06993000000000001</v>
      </c>
      <c r="AG187" t="n">
        <v>0.50099</v>
      </c>
      <c r="AH187" t="n">
        <v>18.67274</v>
      </c>
      <c r="AI187" t="n">
        <v>29.4357</v>
      </c>
      <c r="AJ187" t="n">
        <v>12.93831</v>
      </c>
      <c r="AK187" t="n">
        <v>8.458690000000001</v>
      </c>
      <c r="AL187" t="n">
        <v>7.49852</v>
      </c>
    </row>
    <row r="188">
      <c r="A188" t="n">
        <v>4</v>
      </c>
      <c r="B188" t="inlineStr">
        <is>
          <t>T3B1R3(2)</t>
        </is>
      </c>
      <c r="C188" t="n">
        <v>3</v>
      </c>
      <c r="D188" t="n">
        <v>1</v>
      </c>
      <c r="E188" t="n">
        <v>201.681</v>
      </c>
      <c r="F188" t="n">
        <v>215.11</v>
      </c>
      <c r="G188" t="n">
        <v>77.14</v>
      </c>
      <c r="H188" t="n">
        <v>0.40832</v>
      </c>
      <c r="I188" t="n">
        <v>0.43551</v>
      </c>
      <c r="J188" t="n">
        <v>0.15618</v>
      </c>
      <c r="K188" t="n">
        <v>0.18336</v>
      </c>
      <c r="L188" t="n">
        <v>0.03222</v>
      </c>
      <c r="M188" t="n">
        <v>0.03035</v>
      </c>
      <c r="N188" t="n">
        <v>0.03184</v>
      </c>
      <c r="O188" t="n">
        <v>0.02719</v>
      </c>
      <c r="P188" t="n">
        <v>1.06659</v>
      </c>
      <c r="Q188" t="n">
        <v>65.83996999999999</v>
      </c>
      <c r="R188" t="n">
        <v>0.20412</v>
      </c>
      <c r="S188" t="n">
        <v>0.03954</v>
      </c>
      <c r="T188" t="n">
        <v>6.999999999999999e-05</v>
      </c>
      <c r="U188" t="n">
        <v>0.00235</v>
      </c>
      <c r="V188" t="n">
        <v>0.02504</v>
      </c>
      <c r="W188" t="n">
        <v>0.02814</v>
      </c>
      <c r="X188" t="n">
        <v>0.04063</v>
      </c>
      <c r="Y188" t="n">
        <v>0.6901</v>
      </c>
      <c r="Z188" t="n">
        <v>64.13928</v>
      </c>
      <c r="AA188" t="n">
        <v>84.35686</v>
      </c>
      <c r="AB188" t="n">
        <v>0.30652</v>
      </c>
      <c r="AC188" t="n">
        <v>0.13614</v>
      </c>
      <c r="AD188" t="n">
        <v>0.17038</v>
      </c>
      <c r="AE188" t="n">
        <v>0.21353</v>
      </c>
      <c r="AF188" t="n">
        <v>0.06437</v>
      </c>
      <c r="AG188" t="n">
        <v>0.49676</v>
      </c>
      <c r="AH188" t="n">
        <v>18.67445</v>
      </c>
      <c r="AI188" t="n">
        <v>28.0929</v>
      </c>
      <c r="AJ188" t="n">
        <v>9.84022</v>
      </c>
      <c r="AK188" t="n">
        <v>6.46982</v>
      </c>
      <c r="AL188" t="n">
        <v>5.73525</v>
      </c>
    </row>
    <row r="189">
      <c r="A189" t="n">
        <v>4</v>
      </c>
      <c r="B189" t="inlineStr">
        <is>
          <t>T3B1R3(3)</t>
        </is>
      </c>
      <c r="C189" t="n">
        <v>3</v>
      </c>
      <c r="D189" t="n">
        <v>1</v>
      </c>
      <c r="E189" t="n">
        <v>197.785</v>
      </c>
      <c r="F189" t="n">
        <v>211.662</v>
      </c>
      <c r="G189" t="n">
        <v>87.32299999999999</v>
      </c>
      <c r="H189" t="n">
        <v>0.39814</v>
      </c>
      <c r="I189" t="n">
        <v>0.42608</v>
      </c>
      <c r="J189" t="n">
        <v>0.17578</v>
      </c>
      <c r="K189" t="n">
        <v>0.20372</v>
      </c>
      <c r="L189" t="n">
        <v>0.03389</v>
      </c>
      <c r="M189" t="n">
        <v>0.03164</v>
      </c>
      <c r="N189" t="n">
        <v>0.03349</v>
      </c>
      <c r="O189" t="n">
        <v>0.02793</v>
      </c>
      <c r="P189" t="n">
        <v>1.07016</v>
      </c>
      <c r="Q189" t="n">
        <v>66.69637</v>
      </c>
      <c r="R189" t="n">
        <v>0.23137</v>
      </c>
      <c r="S189" t="n">
        <v>0.04308</v>
      </c>
      <c r="T189" t="n">
        <v>8.000000000000001e-05</v>
      </c>
      <c r="U189" t="n">
        <v>0.0024</v>
      </c>
      <c r="V189" t="n">
        <v>0.02797</v>
      </c>
      <c r="W189" t="n">
        <v>0.02932</v>
      </c>
      <c r="X189" t="n">
        <v>0.04257</v>
      </c>
      <c r="Y189" t="n">
        <v>0.66152</v>
      </c>
      <c r="Z189" t="n">
        <v>58.74413</v>
      </c>
      <c r="AA189" t="n">
        <v>83.00471</v>
      </c>
      <c r="AB189" t="n">
        <v>0.27823</v>
      </c>
      <c r="AC189" t="n">
        <v>0.13132</v>
      </c>
      <c r="AD189" t="n">
        <v>0.14691</v>
      </c>
      <c r="AE189" t="n">
        <v>0.1951</v>
      </c>
      <c r="AF189" t="n">
        <v>0.06771000000000001</v>
      </c>
      <c r="AG189" t="n">
        <v>0.44351</v>
      </c>
      <c r="AH189" t="n">
        <v>18.68516</v>
      </c>
      <c r="AI189" t="n">
        <v>32.3286</v>
      </c>
      <c r="AJ189" t="n">
        <v>5.84056</v>
      </c>
      <c r="AK189" t="n">
        <v>4.06974</v>
      </c>
      <c r="AL189" t="n">
        <v>3.60667</v>
      </c>
    </row>
    <row r="190">
      <c r="A190" t="n">
        <v>4</v>
      </c>
      <c r="B190" t="inlineStr">
        <is>
          <t>T3B2R1(1)</t>
        </is>
      </c>
      <c r="C190" t="n">
        <v>3</v>
      </c>
      <c r="D190" t="n">
        <v>2</v>
      </c>
      <c r="E190" t="n">
        <v>174.083</v>
      </c>
      <c r="F190" t="n">
        <v>194.708</v>
      </c>
      <c r="G190" t="n">
        <v>115.162</v>
      </c>
      <c r="H190" t="n">
        <v>0.35971</v>
      </c>
      <c r="I190" t="n">
        <v>0.40233</v>
      </c>
      <c r="J190" t="n">
        <v>0.23796</v>
      </c>
      <c r="K190" t="n">
        <v>0.28058</v>
      </c>
      <c r="L190" t="n">
        <v>0.05593</v>
      </c>
      <c r="M190" t="n">
        <v>0.05065</v>
      </c>
      <c r="N190" t="n">
        <v>0.0552</v>
      </c>
      <c r="O190" t="n">
        <v>0.04262</v>
      </c>
      <c r="P190" t="n">
        <v>1.11848</v>
      </c>
      <c r="Q190" t="n">
        <v>75.55704</v>
      </c>
      <c r="R190" t="n">
        <v>0.36239</v>
      </c>
      <c r="S190" t="n">
        <v>0.08132</v>
      </c>
      <c r="T190" t="n">
        <v>0.00013</v>
      </c>
      <c r="U190" t="n">
        <v>0.0026</v>
      </c>
      <c r="V190" t="n">
        <v>0.06</v>
      </c>
      <c r="W190" t="n">
        <v>0.04703</v>
      </c>
      <c r="X190" t="n">
        <v>0.06933</v>
      </c>
      <c r="Y190" t="n">
        <v>0.56179</v>
      </c>
      <c r="Z190" t="n">
        <v>40.854</v>
      </c>
      <c r="AA190" t="n">
        <v>76.35608000000001</v>
      </c>
      <c r="AB190" t="n">
        <v>0.20698</v>
      </c>
      <c r="AC190" t="n">
        <v>0.10127</v>
      </c>
      <c r="AD190" t="n">
        <v>0.10572</v>
      </c>
      <c r="AE190" t="n">
        <v>0.1476</v>
      </c>
      <c r="AF190" t="n">
        <v>0.1115</v>
      </c>
      <c r="AG190" t="n">
        <v>0.30821</v>
      </c>
      <c r="AH190" t="n">
        <v>18.71141</v>
      </c>
      <c r="AI190" t="n">
        <v>37.25</v>
      </c>
      <c r="AJ190" t="n">
        <v>5.15501</v>
      </c>
      <c r="AK190" t="n">
        <v>3.3606</v>
      </c>
      <c r="AL190" t="n">
        <v>2.97917</v>
      </c>
    </row>
    <row r="191">
      <c r="A191" t="n">
        <v>4</v>
      </c>
      <c r="B191" t="inlineStr">
        <is>
          <t>T3B2R1(2)</t>
        </is>
      </c>
      <c r="C191" t="n">
        <v>3</v>
      </c>
      <c r="D191" t="n">
        <v>2</v>
      </c>
      <c r="E191" t="n">
        <v>171.205</v>
      </c>
      <c r="F191" t="n">
        <v>188.449</v>
      </c>
      <c r="G191" t="n">
        <v>92.041</v>
      </c>
      <c r="H191" t="n">
        <v>0.37903</v>
      </c>
      <c r="I191" t="n">
        <v>0.4172</v>
      </c>
      <c r="J191" t="n">
        <v>0.20377</v>
      </c>
      <c r="K191" t="n">
        <v>0.24194</v>
      </c>
      <c r="L191" t="n">
        <v>0.04795</v>
      </c>
      <c r="M191" t="n">
        <v>0.04418</v>
      </c>
      <c r="N191" t="n">
        <v>0.04735</v>
      </c>
      <c r="O191" t="n">
        <v>0.03818</v>
      </c>
      <c r="P191" t="n">
        <v>1.10072</v>
      </c>
      <c r="Q191" t="n">
        <v>70.73189000000001</v>
      </c>
      <c r="R191" t="n">
        <v>0.30942</v>
      </c>
      <c r="S191" t="n">
        <v>0.06444</v>
      </c>
      <c r="T191" t="n">
        <v>0.00011</v>
      </c>
      <c r="U191" t="n">
        <v>0.0025</v>
      </c>
      <c r="V191" t="n">
        <v>0.04412</v>
      </c>
      <c r="W191" t="n">
        <v>0.04102</v>
      </c>
      <c r="X191" t="n">
        <v>0.05989</v>
      </c>
      <c r="Y191" t="n">
        <v>0.61038</v>
      </c>
      <c r="Z191" t="n">
        <v>51.15867</v>
      </c>
      <c r="AA191" t="n">
        <v>73.90157000000001</v>
      </c>
      <c r="AB191" t="n">
        <v>0.25161</v>
      </c>
      <c r="AC191" t="n">
        <v>0.11343</v>
      </c>
      <c r="AD191" t="n">
        <v>0.13818</v>
      </c>
      <c r="AE191" t="n">
        <v>0.17754</v>
      </c>
      <c r="AF191" t="n">
        <v>0.09567000000000001</v>
      </c>
      <c r="AG191" t="n">
        <v>0.38531</v>
      </c>
      <c r="AH191" t="n">
        <v>18.6947</v>
      </c>
      <c r="AI191" t="n">
        <v>33.2267</v>
      </c>
      <c r="AJ191" t="n">
        <v>13.42088</v>
      </c>
      <c r="AK191" t="n">
        <v>8.549759999999999</v>
      </c>
      <c r="AL191" t="n">
        <v>7.58023</v>
      </c>
    </row>
    <row r="192">
      <c r="A192" t="n">
        <v>4</v>
      </c>
      <c r="B192" t="inlineStr">
        <is>
          <t>T3B2R1(3)</t>
        </is>
      </c>
      <c r="C192" t="n">
        <v>3</v>
      </c>
      <c r="D192" t="n">
        <v>2</v>
      </c>
      <c r="E192" t="n">
        <v>179.489</v>
      </c>
      <c r="F192" t="n">
        <v>195.738</v>
      </c>
      <c r="G192" t="n">
        <v>94.488</v>
      </c>
      <c r="H192" t="n">
        <v>0.38212</v>
      </c>
      <c r="I192" t="n">
        <v>0.41672</v>
      </c>
      <c r="J192" t="n">
        <v>0.20116</v>
      </c>
      <c r="K192" t="n">
        <v>0.23575</v>
      </c>
      <c r="L192" t="n">
        <v>0.0433</v>
      </c>
      <c r="M192" t="n">
        <v>0.03995</v>
      </c>
      <c r="N192" t="n">
        <v>0.04277</v>
      </c>
      <c r="O192" t="n">
        <v>0.03459</v>
      </c>
      <c r="P192" t="n">
        <v>1.09053</v>
      </c>
      <c r="Q192" t="n">
        <v>69.62904</v>
      </c>
      <c r="R192" t="n">
        <v>0.29187</v>
      </c>
      <c r="S192" t="n">
        <v>0.05788</v>
      </c>
      <c r="T192" t="n">
        <v>0.0001</v>
      </c>
      <c r="U192" t="n">
        <v>0.00248</v>
      </c>
      <c r="V192" t="n">
        <v>0.0393</v>
      </c>
      <c r="W192" t="n">
        <v>0.03706</v>
      </c>
      <c r="X192" t="n">
        <v>0.05412</v>
      </c>
      <c r="Y192" t="n">
        <v>0.6184500000000001</v>
      </c>
      <c r="Z192" t="n">
        <v>51.72731</v>
      </c>
      <c r="AA192" t="n">
        <v>76.76000000000001</v>
      </c>
      <c r="AB192" t="n">
        <v>0.25015</v>
      </c>
      <c r="AC192" t="n">
        <v>0.11826</v>
      </c>
      <c r="AD192" t="n">
        <v>0.13189</v>
      </c>
      <c r="AE192" t="n">
        <v>0.17657</v>
      </c>
      <c r="AF192" t="n">
        <v>0.08645</v>
      </c>
      <c r="AG192" t="n">
        <v>0.38633</v>
      </c>
      <c r="AH192" t="n">
        <v>18.69546</v>
      </c>
      <c r="AI192" t="n">
        <v>35.0786</v>
      </c>
      <c r="AJ192" t="n">
        <v>19.70574</v>
      </c>
      <c r="AK192" t="n">
        <v>13.21441</v>
      </c>
      <c r="AL192" t="n">
        <v>11.71294</v>
      </c>
    </row>
    <row r="193">
      <c r="A193" t="n">
        <v>4</v>
      </c>
      <c r="B193" t="inlineStr">
        <is>
          <t>T3B2R2(1)</t>
        </is>
      </c>
      <c r="C193" t="n">
        <v>3</v>
      </c>
      <c r="D193" t="n">
        <v>2</v>
      </c>
      <c r="E193" t="n">
        <v>174.133</v>
      </c>
      <c r="F193" t="n">
        <v>195.543</v>
      </c>
      <c r="G193" t="n">
        <v>111.119</v>
      </c>
      <c r="H193" t="n">
        <v>0.36218</v>
      </c>
      <c r="I193" t="n">
        <v>0.40671</v>
      </c>
      <c r="J193" t="n">
        <v>0.23112</v>
      </c>
      <c r="K193" t="n">
        <v>0.27565</v>
      </c>
      <c r="L193" t="n">
        <v>0.05792</v>
      </c>
      <c r="M193" t="n">
        <v>0.05264</v>
      </c>
      <c r="N193" t="n">
        <v>0.05717</v>
      </c>
      <c r="O193" t="n">
        <v>0.04453</v>
      </c>
      <c r="P193" t="n">
        <v>1.12295</v>
      </c>
      <c r="Q193" t="n">
        <v>75.21605</v>
      </c>
      <c r="R193" t="n">
        <v>0.35167</v>
      </c>
      <c r="S193" t="n">
        <v>0.08280999999999999</v>
      </c>
      <c r="T193" t="n">
        <v>0.00013</v>
      </c>
      <c r="U193" t="n">
        <v>0.0026</v>
      </c>
      <c r="V193" t="n">
        <v>0.06029</v>
      </c>
      <c r="W193" t="n">
        <v>0.04891</v>
      </c>
      <c r="X193" t="n">
        <v>0.07191</v>
      </c>
      <c r="Y193" t="n">
        <v>0.5678299999999999</v>
      </c>
      <c r="Z193" t="n">
        <v>43.17414</v>
      </c>
      <c r="AA193" t="n">
        <v>76.68353</v>
      </c>
      <c r="AB193" t="n">
        <v>0.22012</v>
      </c>
      <c r="AC193" t="n">
        <v>0.10034</v>
      </c>
      <c r="AD193" t="n">
        <v>0.11978</v>
      </c>
      <c r="AE193" t="n">
        <v>0.15648</v>
      </c>
      <c r="AF193" t="n">
        <v>0.11544</v>
      </c>
      <c r="AG193" t="n">
        <v>0.32799</v>
      </c>
      <c r="AH193" t="n">
        <v>18.70631</v>
      </c>
      <c r="AI193" t="n">
        <v>33.1929</v>
      </c>
      <c r="AJ193" t="n">
        <v>7.23735</v>
      </c>
      <c r="AK193" t="n">
        <v>4.6636</v>
      </c>
      <c r="AL193" t="n">
        <v>4.13451</v>
      </c>
    </row>
    <row r="194">
      <c r="A194" t="n">
        <v>4</v>
      </c>
      <c r="B194" t="inlineStr">
        <is>
          <t>T3B2R2(2)</t>
        </is>
      </c>
      <c r="C194" t="n">
        <v>3</v>
      </c>
      <c r="D194" t="n">
        <v>2</v>
      </c>
      <c r="E194" t="n">
        <v>176.578</v>
      </c>
      <c r="F194" t="n">
        <v>193.766</v>
      </c>
      <c r="G194" t="n">
        <v>89.97</v>
      </c>
      <c r="H194" t="n">
        <v>0.3836</v>
      </c>
      <c r="I194" t="n">
        <v>0.42094</v>
      </c>
      <c r="J194" t="n">
        <v>0.19545</v>
      </c>
      <c r="K194" t="n">
        <v>0.23279</v>
      </c>
      <c r="L194" t="n">
        <v>0.04641</v>
      </c>
      <c r="M194" t="n">
        <v>0.04293</v>
      </c>
      <c r="N194" t="n">
        <v>0.04584</v>
      </c>
      <c r="O194" t="n">
        <v>0.03734</v>
      </c>
      <c r="P194" t="n">
        <v>1.09734</v>
      </c>
      <c r="Q194" t="n">
        <v>69.93564000000001</v>
      </c>
      <c r="R194" t="n">
        <v>0.29002</v>
      </c>
      <c r="S194" t="n">
        <v>0.0613</v>
      </c>
      <c r="T194" t="n">
        <v>0.00011</v>
      </c>
      <c r="U194" t="n">
        <v>0.00248</v>
      </c>
      <c r="V194" t="n">
        <v>0.04137</v>
      </c>
      <c r="W194" t="n">
        <v>0.03987</v>
      </c>
      <c r="X194" t="n">
        <v>0.05807</v>
      </c>
      <c r="Y194" t="n">
        <v>0.62233</v>
      </c>
      <c r="Z194" t="n">
        <v>53.56771</v>
      </c>
      <c r="AA194" t="n">
        <v>75.98667</v>
      </c>
      <c r="AB194" t="n">
        <v>0.26283</v>
      </c>
      <c r="AC194" t="n">
        <v>0.1161</v>
      </c>
      <c r="AD194" t="n">
        <v>0.14673</v>
      </c>
      <c r="AE194" t="n">
        <v>0.18497</v>
      </c>
      <c r="AF194" t="n">
        <v>0.09261999999999999</v>
      </c>
      <c r="AG194" t="n">
        <v>0.40535</v>
      </c>
      <c r="AH194" t="n">
        <v>18.69048</v>
      </c>
      <c r="AI194" t="n">
        <v>37.3357</v>
      </c>
      <c r="AJ194" t="n">
        <v>12.60817</v>
      </c>
      <c r="AK194" t="n">
        <v>8.29876</v>
      </c>
      <c r="AL194" t="n">
        <v>7.35649</v>
      </c>
    </row>
    <row r="195">
      <c r="A195" t="n">
        <v>4</v>
      </c>
      <c r="B195" t="inlineStr">
        <is>
          <t>T3B2R2(3)</t>
        </is>
      </c>
      <c r="C195" t="n">
        <v>3</v>
      </c>
      <c r="D195" t="n">
        <v>2</v>
      </c>
      <c r="E195" t="n">
        <v>184.865</v>
      </c>
      <c r="F195" t="n">
        <v>202.035</v>
      </c>
      <c r="G195" t="n">
        <v>84.67400000000001</v>
      </c>
      <c r="H195" t="n">
        <v>0.39202</v>
      </c>
      <c r="I195" t="n">
        <v>0.42843</v>
      </c>
      <c r="J195" t="n">
        <v>0.17956</v>
      </c>
      <c r="K195" t="n">
        <v>0.21597</v>
      </c>
      <c r="L195" t="n">
        <v>0.04438</v>
      </c>
      <c r="M195" t="n">
        <v>0.04136</v>
      </c>
      <c r="N195" t="n">
        <v>0.04384</v>
      </c>
      <c r="O195" t="n">
        <v>0.03641</v>
      </c>
      <c r="P195" t="n">
        <v>1.09288</v>
      </c>
      <c r="Q195" t="n">
        <v>68.77804</v>
      </c>
      <c r="R195" t="n">
        <v>0.2577</v>
      </c>
      <c r="S195" t="n">
        <v>0.05681</v>
      </c>
      <c r="T195" t="n">
        <v>0.0001</v>
      </c>
      <c r="U195" t="n">
        <v>0.00244</v>
      </c>
      <c r="V195" t="n">
        <v>0.0374</v>
      </c>
      <c r="W195" t="n">
        <v>0.03842</v>
      </c>
      <c r="X195" t="n">
        <v>0.0557</v>
      </c>
      <c r="Y195" t="n">
        <v>0.64478</v>
      </c>
      <c r="Z195" t="n">
        <v>58.08944</v>
      </c>
      <c r="AA195" t="n">
        <v>79.22941</v>
      </c>
      <c r="AB195" t="n">
        <v>0.28528</v>
      </c>
      <c r="AC195" t="n">
        <v>0.1204</v>
      </c>
      <c r="AD195" t="n">
        <v>0.16488</v>
      </c>
      <c r="AE195" t="n">
        <v>0.19972</v>
      </c>
      <c r="AF195" t="n">
        <v>0.08858000000000001</v>
      </c>
      <c r="AG195" t="n">
        <v>0.44562</v>
      </c>
      <c r="AH195" t="n">
        <v>18.682</v>
      </c>
      <c r="AI195" t="n">
        <v>34.15</v>
      </c>
      <c r="AJ195" t="n">
        <v>23.95932</v>
      </c>
      <c r="AK195" t="n">
        <v>15.82031</v>
      </c>
      <c r="AL195" t="n">
        <v>14.0238</v>
      </c>
    </row>
    <row r="196">
      <c r="A196" t="n">
        <v>4</v>
      </c>
      <c r="B196" t="inlineStr">
        <is>
          <t>T3B2R3(1)</t>
        </is>
      </c>
      <c r="C196" t="n">
        <v>3</v>
      </c>
      <c r="D196" t="n">
        <v>2</v>
      </c>
      <c r="E196" t="n">
        <v>174.352</v>
      </c>
      <c r="F196" t="n">
        <v>191.886</v>
      </c>
      <c r="G196" t="n">
        <v>104.612</v>
      </c>
      <c r="H196" t="n">
        <v>0.37029</v>
      </c>
      <c r="I196" t="n">
        <v>0.40753</v>
      </c>
      <c r="J196" t="n">
        <v>0.22218</v>
      </c>
      <c r="K196" t="n">
        <v>0.25942</v>
      </c>
      <c r="L196" t="n">
        <v>0.04788</v>
      </c>
      <c r="M196" t="n">
        <v>0.04371</v>
      </c>
      <c r="N196" t="n">
        <v>0.04727</v>
      </c>
      <c r="O196" t="n">
        <v>0.03724</v>
      </c>
      <c r="P196" t="n">
        <v>1.10057</v>
      </c>
      <c r="Q196" t="n">
        <v>72.05445</v>
      </c>
      <c r="R196" t="n">
        <v>0.3312</v>
      </c>
      <c r="S196" t="n">
        <v>0.06702</v>
      </c>
      <c r="T196" t="n">
        <v>0.00011</v>
      </c>
      <c r="U196" t="n">
        <v>0.00254</v>
      </c>
      <c r="V196" t="n">
        <v>0.04743</v>
      </c>
      <c r="W196" t="n">
        <v>0.04054</v>
      </c>
      <c r="X196" t="n">
        <v>0.05956</v>
      </c>
      <c r="Y196" t="n">
        <v>0.58804</v>
      </c>
      <c r="Z196" t="n">
        <v>45.48221</v>
      </c>
      <c r="AA196" t="n">
        <v>75.24941</v>
      </c>
      <c r="AB196" t="n">
        <v>0.22259</v>
      </c>
      <c r="AC196" t="n">
        <v>0.11088</v>
      </c>
      <c r="AD196" t="n">
        <v>0.11172</v>
      </c>
      <c r="AE196" t="n">
        <v>0.15814</v>
      </c>
      <c r="AF196" t="n">
        <v>0.09553</v>
      </c>
      <c r="AG196" t="n">
        <v>0.33747</v>
      </c>
      <c r="AH196" t="n">
        <v>18.70578</v>
      </c>
      <c r="AI196" t="n">
        <v>31.7722</v>
      </c>
      <c r="AJ196" t="n">
        <v>7.82144</v>
      </c>
      <c r="AK196" t="n">
        <v>4.98355</v>
      </c>
      <c r="AL196" t="n">
        <v>4.41842</v>
      </c>
    </row>
    <row r="197">
      <c r="A197" t="n">
        <v>4</v>
      </c>
      <c r="B197" t="inlineStr">
        <is>
          <t>T3B2R3(2)</t>
        </is>
      </c>
      <c r="C197" t="n">
        <v>3</v>
      </c>
      <c r="D197" t="n">
        <v>2</v>
      </c>
      <c r="E197" t="n">
        <v>184.011</v>
      </c>
      <c r="F197" t="n">
        <v>201.37</v>
      </c>
      <c r="G197" t="n">
        <v>110.941</v>
      </c>
      <c r="H197" t="n">
        <v>0.37075</v>
      </c>
      <c r="I197" t="n">
        <v>0.40572</v>
      </c>
      <c r="J197" t="n">
        <v>0.22353</v>
      </c>
      <c r="K197" t="n">
        <v>0.2585</v>
      </c>
      <c r="L197" t="n">
        <v>0.04504</v>
      </c>
      <c r="M197" t="n">
        <v>0.0411</v>
      </c>
      <c r="N197" t="n">
        <v>0.04447</v>
      </c>
      <c r="O197" t="n">
        <v>0.03498</v>
      </c>
      <c r="P197" t="n">
        <v>1.09434</v>
      </c>
      <c r="Q197" t="n">
        <v>71.51777</v>
      </c>
      <c r="R197" t="n">
        <v>0.31774</v>
      </c>
      <c r="S197" t="n">
        <v>0.06325</v>
      </c>
      <c r="T197" t="n">
        <v>0.0001</v>
      </c>
      <c r="U197" t="n">
        <v>0.00253</v>
      </c>
      <c r="V197" t="n">
        <v>0.04475</v>
      </c>
      <c r="W197" t="n">
        <v>0.03809</v>
      </c>
      <c r="X197" t="n">
        <v>0.05602</v>
      </c>
      <c r="Y197" t="n">
        <v>0.58919</v>
      </c>
      <c r="Z197" t="n">
        <v>44.90689</v>
      </c>
      <c r="AA197" t="n">
        <v>78.96863</v>
      </c>
      <c r="AB197" t="n">
        <v>0.21717</v>
      </c>
      <c r="AC197" t="n">
        <v>0.11332</v>
      </c>
      <c r="AD197" t="n">
        <v>0.10385</v>
      </c>
      <c r="AE197" t="n">
        <v>0.15449</v>
      </c>
      <c r="AF197" t="n">
        <v>0.08991</v>
      </c>
      <c r="AG197" t="n">
        <v>0.33028</v>
      </c>
      <c r="AH197" t="n">
        <v>18.70797</v>
      </c>
      <c r="AI197" t="n">
        <v>35.8813</v>
      </c>
      <c r="AJ197" t="n">
        <v>11.70665</v>
      </c>
      <c r="AK197" t="n">
        <v>7.79596</v>
      </c>
      <c r="AL197" t="n">
        <v>6.91038</v>
      </c>
    </row>
    <row r="198">
      <c r="A198" t="n">
        <v>4</v>
      </c>
      <c r="B198" t="inlineStr">
        <is>
          <t>T3B2R3(3)</t>
        </is>
      </c>
      <c r="C198" t="n">
        <v>3</v>
      </c>
      <c r="D198" t="n">
        <v>2</v>
      </c>
      <c r="E198" t="n">
        <v>186.099</v>
      </c>
      <c r="F198" t="n">
        <v>202.278</v>
      </c>
      <c r="G198" t="n">
        <v>92.014</v>
      </c>
      <c r="H198" t="n">
        <v>0.38739</v>
      </c>
      <c r="I198" t="n">
        <v>0.42107</v>
      </c>
      <c r="J198" t="n">
        <v>0.19154</v>
      </c>
      <c r="K198" t="n">
        <v>0.22522</v>
      </c>
      <c r="L198" t="n">
        <v>0.04166</v>
      </c>
      <c r="M198" t="n">
        <v>0.03861</v>
      </c>
      <c r="N198" t="n">
        <v>0.04115</v>
      </c>
      <c r="O198" t="n">
        <v>0.03368</v>
      </c>
      <c r="P198" t="n">
        <v>1.08694</v>
      </c>
      <c r="Q198" t="n">
        <v>68.80378</v>
      </c>
      <c r="R198" t="n">
        <v>0.26946</v>
      </c>
      <c r="S198" t="n">
        <v>0.05459</v>
      </c>
      <c r="T198" t="n">
        <v>9.000000000000001e-05</v>
      </c>
      <c r="U198" t="n">
        <v>0.00245</v>
      </c>
      <c r="V198" t="n">
        <v>0.03647</v>
      </c>
      <c r="W198" t="n">
        <v>0.03582</v>
      </c>
      <c r="X198" t="n">
        <v>0.05216</v>
      </c>
      <c r="Y198" t="n">
        <v>0.63236</v>
      </c>
      <c r="Z198" t="n">
        <v>54.51112</v>
      </c>
      <c r="AA198" t="n">
        <v>79.32471</v>
      </c>
      <c r="AB198" t="n">
        <v>0.26321</v>
      </c>
      <c r="AC198" t="n">
        <v>0.12128</v>
      </c>
      <c r="AD198" t="n">
        <v>0.14193</v>
      </c>
      <c r="AE198" t="n">
        <v>0.18522</v>
      </c>
      <c r="AF198" t="n">
        <v>0.08316999999999999</v>
      </c>
      <c r="AG198" t="n">
        <v>0.40994</v>
      </c>
      <c r="AH198" t="n">
        <v>18.69054</v>
      </c>
      <c r="AI198" t="n">
        <v>30.6222</v>
      </c>
      <c r="AJ198" t="n">
        <v>23.6673</v>
      </c>
      <c r="AK198" t="n">
        <v>15.59163</v>
      </c>
      <c r="AL198" t="n">
        <v>13.82125</v>
      </c>
    </row>
    <row r="199">
      <c r="A199" t="n">
        <v>4</v>
      </c>
      <c r="B199" t="inlineStr">
        <is>
          <t>T1B2R1(1)</t>
        </is>
      </c>
      <c r="C199" t="n">
        <v>1</v>
      </c>
      <c r="D199" t="n">
        <v>2</v>
      </c>
      <c r="E199" t="n">
        <v>197.198</v>
      </c>
      <c r="F199" t="n">
        <v>218.647</v>
      </c>
      <c r="G199" t="n">
        <v>138.717</v>
      </c>
      <c r="H199" t="n">
        <v>0.35559</v>
      </c>
      <c r="I199" t="n">
        <v>0.39427</v>
      </c>
      <c r="J199" t="n">
        <v>0.25014</v>
      </c>
      <c r="K199" t="n">
        <v>0.28882</v>
      </c>
      <c r="L199" t="n">
        <v>0.05158</v>
      </c>
      <c r="M199" t="n">
        <v>0.04642</v>
      </c>
      <c r="N199" t="n">
        <v>0.0509</v>
      </c>
      <c r="O199" t="n">
        <v>0.03868</v>
      </c>
      <c r="P199" t="n">
        <v>1.10877</v>
      </c>
      <c r="Q199" t="n">
        <v>76.10084000000001</v>
      </c>
      <c r="R199" t="n">
        <v>0.34845</v>
      </c>
      <c r="S199" t="n">
        <v>0.0774</v>
      </c>
      <c r="T199" t="n">
        <v>0.00012</v>
      </c>
      <c r="U199" t="n">
        <v>0.00262</v>
      </c>
      <c r="V199" t="n">
        <v>0.05854</v>
      </c>
      <c r="W199" t="n">
        <v>0.04302</v>
      </c>
      <c r="X199" t="n">
        <v>0.06376</v>
      </c>
      <c r="Y199" t="n">
        <v>0.55181</v>
      </c>
      <c r="Z199" t="n">
        <v>36.55664</v>
      </c>
      <c r="AA199" t="n">
        <v>85.74392</v>
      </c>
      <c r="AB199" t="n">
        <v>0.18281</v>
      </c>
      <c r="AC199" t="n">
        <v>0.10356</v>
      </c>
      <c r="AD199" t="n">
        <v>0.07925</v>
      </c>
      <c r="AE199" t="n">
        <v>0.13111</v>
      </c>
      <c r="AF199" t="n">
        <v>0.10288</v>
      </c>
      <c r="AG199" t="n">
        <v>0.27211</v>
      </c>
      <c r="AH199" t="n">
        <v>18.72082</v>
      </c>
      <c r="AI199" t="n">
        <v>38.55</v>
      </c>
      <c r="AJ199" t="n">
        <v>6.7422</v>
      </c>
      <c r="AK199" t="n">
        <v>4.25194</v>
      </c>
      <c r="AL199" t="n">
        <v>3.76998</v>
      </c>
    </row>
    <row r="200">
      <c r="A200" t="n">
        <v>4</v>
      </c>
      <c r="B200" t="inlineStr">
        <is>
          <t>T1B2R1(2)</t>
        </is>
      </c>
      <c r="C200" t="n">
        <v>1</v>
      </c>
      <c r="D200" t="n">
        <v>2</v>
      </c>
      <c r="E200" t="n">
        <v>183.552</v>
      </c>
      <c r="F200" t="n">
        <v>203.311</v>
      </c>
      <c r="G200" t="n">
        <v>82.28100000000001</v>
      </c>
      <c r="H200" t="n">
        <v>0.39125</v>
      </c>
      <c r="I200" t="n">
        <v>0.43337</v>
      </c>
      <c r="J200" t="n">
        <v>0.17539</v>
      </c>
      <c r="K200" t="n">
        <v>0.2175</v>
      </c>
      <c r="L200" t="n">
        <v>0.05107</v>
      </c>
      <c r="M200" t="n">
        <v>0.04769</v>
      </c>
      <c r="N200" t="n">
        <v>0.05046</v>
      </c>
      <c r="O200" t="n">
        <v>0.04212</v>
      </c>
      <c r="P200" t="n">
        <v>1.10765</v>
      </c>
      <c r="Q200" t="n">
        <v>69.79541999999999</v>
      </c>
      <c r="R200" t="n">
        <v>0.25689</v>
      </c>
      <c r="S200" t="n">
        <v>0.06487</v>
      </c>
      <c r="T200" t="n">
        <v>0.00011</v>
      </c>
      <c r="U200" t="n">
        <v>0.00245</v>
      </c>
      <c r="V200" t="n">
        <v>0.04271</v>
      </c>
      <c r="W200" t="n">
        <v>0.04438</v>
      </c>
      <c r="X200" t="n">
        <v>0.06415999999999999</v>
      </c>
      <c r="Y200" t="n">
        <v>0.64271</v>
      </c>
      <c r="Z200" t="n">
        <v>59.52949</v>
      </c>
      <c r="AA200" t="n">
        <v>79.7298</v>
      </c>
      <c r="AB200" t="n">
        <v>0.3001</v>
      </c>
      <c r="AC200" t="n">
        <v>0.11438</v>
      </c>
      <c r="AD200" t="n">
        <v>0.18572</v>
      </c>
      <c r="AE200" t="n">
        <v>0.20937</v>
      </c>
      <c r="AF200" t="n">
        <v>0.10188</v>
      </c>
      <c r="AG200" t="n">
        <v>0.4648</v>
      </c>
      <c r="AH200" t="n">
        <v>18.67605</v>
      </c>
      <c r="AI200" t="n">
        <v>43.9429</v>
      </c>
      <c r="AJ200" t="n">
        <v>15.93478</v>
      </c>
      <c r="AK200" t="n">
        <v>10.53928</v>
      </c>
      <c r="AL200" t="n">
        <v>9.3424</v>
      </c>
    </row>
    <row r="201">
      <c r="A201" t="n">
        <v>4</v>
      </c>
      <c r="B201" t="inlineStr">
        <is>
          <t>T1B2R1(3)</t>
        </is>
      </c>
      <c r="C201" t="n">
        <v>1</v>
      </c>
      <c r="D201" t="n">
        <v>2</v>
      </c>
      <c r="E201" t="n">
        <v>204.872</v>
      </c>
      <c r="F201" t="n">
        <v>222.471</v>
      </c>
      <c r="G201" t="n">
        <v>101.283</v>
      </c>
      <c r="H201" t="n">
        <v>0.38756</v>
      </c>
      <c r="I201" t="n">
        <v>0.42085</v>
      </c>
      <c r="J201" t="n">
        <v>0.1916</v>
      </c>
      <c r="K201" t="n">
        <v>0.22489</v>
      </c>
      <c r="L201" t="n">
        <v>0.04118</v>
      </c>
      <c r="M201" t="n">
        <v>0.03817</v>
      </c>
      <c r="N201" t="n">
        <v>0.04068</v>
      </c>
      <c r="O201" t="n">
        <v>0.03329</v>
      </c>
      <c r="P201" t="n">
        <v>1.0859</v>
      </c>
      <c r="Q201" t="n">
        <v>68.71324</v>
      </c>
      <c r="R201" t="n">
        <v>0.24268</v>
      </c>
      <c r="S201" t="n">
        <v>0.05397</v>
      </c>
      <c r="T201" t="n">
        <v>9.000000000000001e-05</v>
      </c>
      <c r="U201" t="n">
        <v>0.00245</v>
      </c>
      <c r="V201" t="n">
        <v>0.03604</v>
      </c>
      <c r="W201" t="n">
        <v>0.0354</v>
      </c>
      <c r="X201" t="n">
        <v>0.05157</v>
      </c>
      <c r="Y201" t="n">
        <v>0.6328</v>
      </c>
      <c r="Z201" t="n">
        <v>54.47362</v>
      </c>
      <c r="AA201" t="n">
        <v>87.24353000000001</v>
      </c>
      <c r="AB201" t="n">
        <v>0.26254</v>
      </c>
      <c r="AC201" t="n">
        <v>0.12173</v>
      </c>
      <c r="AD201" t="n">
        <v>0.14081</v>
      </c>
      <c r="AE201" t="n">
        <v>0.18478</v>
      </c>
      <c r="AF201" t="n">
        <v>0.08223</v>
      </c>
      <c r="AG201" t="n">
        <v>0.4092</v>
      </c>
      <c r="AH201" t="n">
        <v>18.69082</v>
      </c>
      <c r="AI201" t="n">
        <v>45.4</v>
      </c>
      <c r="AJ201" t="n">
        <v>18.06793</v>
      </c>
      <c r="AK201" t="n">
        <v>11.81932</v>
      </c>
      <c r="AL201" t="n">
        <v>10.47764</v>
      </c>
    </row>
    <row r="202">
      <c r="A202" t="n">
        <v>4</v>
      </c>
      <c r="B202" t="inlineStr">
        <is>
          <t>T1B2R2(1)</t>
        </is>
      </c>
      <c r="C202" t="n">
        <v>1</v>
      </c>
      <c r="D202" t="n">
        <v>2</v>
      </c>
      <c r="E202" t="n">
        <v>170.351</v>
      </c>
      <c r="F202" t="n">
        <v>188.121</v>
      </c>
      <c r="G202" t="n">
        <v>90.562</v>
      </c>
      <c r="H202" t="n">
        <v>0.37937</v>
      </c>
      <c r="I202" t="n">
        <v>0.41895</v>
      </c>
      <c r="J202" t="n">
        <v>0.20168</v>
      </c>
      <c r="K202" t="n">
        <v>0.24126</v>
      </c>
      <c r="L202" t="n">
        <v>0.04957</v>
      </c>
      <c r="M202" t="n">
        <v>0.04572</v>
      </c>
      <c r="N202" t="n">
        <v>0.04896</v>
      </c>
      <c r="O202" t="n">
        <v>0.03957</v>
      </c>
      <c r="P202" t="n">
        <v>1.10431</v>
      </c>
      <c r="Q202" t="n">
        <v>70.92877</v>
      </c>
      <c r="R202" t="n">
        <v>0.30861</v>
      </c>
      <c r="S202" t="n">
        <v>0.06633</v>
      </c>
      <c r="T202" t="n">
        <v>0.00011</v>
      </c>
      <c r="U202" t="n">
        <v>0.0025</v>
      </c>
      <c r="V202" t="n">
        <v>0.04533</v>
      </c>
      <c r="W202" t="n">
        <v>0.04247</v>
      </c>
      <c r="X202" t="n">
        <v>0.06194</v>
      </c>
      <c r="Y202" t="n">
        <v>0.61127</v>
      </c>
      <c r="Z202" t="n">
        <v>51.85971</v>
      </c>
      <c r="AA202" t="n">
        <v>73.77294000000001</v>
      </c>
      <c r="AB202" t="n">
        <v>0.25684</v>
      </c>
      <c r="AC202" t="n">
        <v>0.11218</v>
      </c>
      <c r="AD202" t="n">
        <v>0.14466</v>
      </c>
      <c r="AE202" t="n">
        <v>0.18101</v>
      </c>
      <c r="AF202" t="n">
        <v>0.0989</v>
      </c>
      <c r="AG202" t="n">
        <v>0.39283</v>
      </c>
      <c r="AH202" t="n">
        <v>18.69264</v>
      </c>
      <c r="AI202" t="n">
        <v>37.6429</v>
      </c>
      <c r="AJ202" t="n">
        <v>8.73549</v>
      </c>
      <c r="AK202" t="n">
        <v>5.96724</v>
      </c>
      <c r="AL202" t="n">
        <v>5.28875</v>
      </c>
    </row>
    <row r="203">
      <c r="A203" t="n">
        <v>4</v>
      </c>
      <c r="B203" t="inlineStr">
        <is>
          <t>T1B2R2(2)</t>
        </is>
      </c>
      <c r="C203" t="n">
        <v>1</v>
      </c>
      <c r="D203" t="n">
        <v>2</v>
      </c>
      <c r="E203" t="n">
        <v>163.652</v>
      </c>
      <c r="F203" t="n">
        <v>182.313</v>
      </c>
      <c r="G203" t="n">
        <v>93.78100000000001</v>
      </c>
      <c r="H203" t="n">
        <v>0.37215</v>
      </c>
      <c r="I203" t="n">
        <v>0.41459</v>
      </c>
      <c r="J203" t="n">
        <v>0.21326</v>
      </c>
      <c r="K203" t="n">
        <v>0.2557</v>
      </c>
      <c r="L203" t="n">
        <v>0.05394</v>
      </c>
      <c r="M203" t="n">
        <v>0.04947</v>
      </c>
      <c r="N203" t="n">
        <v>0.05326</v>
      </c>
      <c r="O203" t="n">
        <v>0.04244</v>
      </c>
      <c r="P203" t="n">
        <v>1.11403</v>
      </c>
      <c r="Q203" t="n">
        <v>72.64695</v>
      </c>
      <c r="R203" t="n">
        <v>0.33674</v>
      </c>
      <c r="S203" t="n">
        <v>0.074</v>
      </c>
      <c r="T203" t="n">
        <v>0.00012</v>
      </c>
      <c r="U203" t="n">
        <v>0.00254</v>
      </c>
      <c r="V203" t="n">
        <v>0.0518</v>
      </c>
      <c r="W203" t="n">
        <v>0.04597</v>
      </c>
      <c r="X203" t="n">
        <v>0.06723</v>
      </c>
      <c r="Y203" t="n">
        <v>0.59274</v>
      </c>
      <c r="Z203" t="n">
        <v>48.56044</v>
      </c>
      <c r="AA203" t="n">
        <v>71.49529</v>
      </c>
      <c r="AB203" t="n">
        <v>0.24376</v>
      </c>
      <c r="AC203" t="n">
        <v>0.10642</v>
      </c>
      <c r="AD203" t="n">
        <v>0.13734</v>
      </c>
      <c r="AE203" t="n">
        <v>0.17232</v>
      </c>
      <c r="AF203" t="n">
        <v>0.10757</v>
      </c>
      <c r="AG203" t="n">
        <v>0.36823</v>
      </c>
      <c r="AH203" t="n">
        <v>18.69744</v>
      </c>
      <c r="AI203" t="n">
        <v>40.5</v>
      </c>
      <c r="AJ203" t="n">
        <v>15.97268</v>
      </c>
      <c r="AK203" t="n">
        <v>11.11174</v>
      </c>
      <c r="AL203" t="n">
        <v>9.84747</v>
      </c>
    </row>
    <row r="204">
      <c r="A204" t="n">
        <v>4</v>
      </c>
      <c r="B204" t="inlineStr">
        <is>
          <t>T1B2R2(3)</t>
        </is>
      </c>
      <c r="C204" t="n">
        <v>1</v>
      </c>
      <c r="D204" t="n">
        <v>2</v>
      </c>
      <c r="E204" t="n">
        <v>172.081</v>
      </c>
      <c r="F204" t="n">
        <v>190.031</v>
      </c>
      <c r="G204" t="n">
        <v>74.758</v>
      </c>
      <c r="H204" t="n">
        <v>0.3939</v>
      </c>
      <c r="I204" t="n">
        <v>0.43498</v>
      </c>
      <c r="J204" t="n">
        <v>0.17112</v>
      </c>
      <c r="K204" t="n">
        <v>0.21221</v>
      </c>
      <c r="L204" t="n">
        <v>0.04957</v>
      </c>
      <c r="M204" t="n">
        <v>0.04638</v>
      </c>
      <c r="N204" t="n">
        <v>0.04898</v>
      </c>
      <c r="O204" t="n">
        <v>0.04109</v>
      </c>
      <c r="P204" t="n">
        <v>1.10431</v>
      </c>
      <c r="Q204" t="n">
        <v>69.34304</v>
      </c>
      <c r="R204" t="n">
        <v>0.26797</v>
      </c>
      <c r="S204" t="n">
        <v>0.06247</v>
      </c>
      <c r="T204" t="n">
        <v>0.00011</v>
      </c>
      <c r="U204" t="n">
        <v>0.00243</v>
      </c>
      <c r="V204" t="n">
        <v>0.04084</v>
      </c>
      <c r="W204" t="n">
        <v>0.04315</v>
      </c>
      <c r="X204" t="n">
        <v>0.06232</v>
      </c>
      <c r="Y204" t="n">
        <v>0.64988</v>
      </c>
      <c r="Z204" t="n">
        <v>60.6601</v>
      </c>
      <c r="AA204" t="n">
        <v>74.52196000000001</v>
      </c>
      <c r="AB204" t="n">
        <v>0.30495</v>
      </c>
      <c r="AC204" t="n">
        <v>0.11647</v>
      </c>
      <c r="AD204" t="n">
        <v>0.18848</v>
      </c>
      <c r="AE204" t="n">
        <v>0.21251</v>
      </c>
      <c r="AF204" t="n">
        <v>0.0989</v>
      </c>
      <c r="AG204" t="n">
        <v>0.47467</v>
      </c>
      <c r="AH204" t="n">
        <v>18.67427</v>
      </c>
      <c r="AI204" t="n">
        <v>35.35</v>
      </c>
      <c r="AJ204" t="n">
        <v>11.02107</v>
      </c>
      <c r="AK204" t="n">
        <v>7.17841</v>
      </c>
      <c r="AL204" t="n">
        <v>6.36368</v>
      </c>
    </row>
    <row r="205">
      <c r="A205" t="n">
        <v>4</v>
      </c>
      <c r="B205" t="inlineStr">
        <is>
          <t>T1B2R3(1)</t>
        </is>
      </c>
      <c r="C205" t="n">
        <v>1</v>
      </c>
      <c r="D205" t="n">
        <v>2</v>
      </c>
      <c r="E205" t="n">
        <v>175.662</v>
      </c>
      <c r="F205" t="n">
        <v>193.78</v>
      </c>
      <c r="G205" t="n">
        <v>98.956</v>
      </c>
      <c r="H205" t="n">
        <v>0.37503</v>
      </c>
      <c r="I205" t="n">
        <v>0.41371</v>
      </c>
      <c r="J205" t="n">
        <v>0.21126</v>
      </c>
      <c r="K205" t="n">
        <v>0.24995</v>
      </c>
      <c r="L205" t="n">
        <v>0.04904</v>
      </c>
      <c r="M205" t="n">
        <v>0.04502</v>
      </c>
      <c r="N205" t="n">
        <v>0.04843</v>
      </c>
      <c r="O205" t="n">
        <v>0.03868</v>
      </c>
      <c r="P205" t="n">
        <v>1.10314</v>
      </c>
      <c r="Q205" t="n">
        <v>71.46419</v>
      </c>
      <c r="R205" t="n">
        <v>0.31394</v>
      </c>
      <c r="S205" t="n">
        <v>0.06698</v>
      </c>
      <c r="T205" t="n">
        <v>0.00011</v>
      </c>
      <c r="U205" t="n">
        <v>0.00252</v>
      </c>
      <c r="V205" t="n">
        <v>0.04651</v>
      </c>
      <c r="W205" t="n">
        <v>0.04179</v>
      </c>
      <c r="X205" t="n">
        <v>0.06116</v>
      </c>
      <c r="Y205" t="n">
        <v>0.60007</v>
      </c>
      <c r="Z205" t="n">
        <v>48.93384</v>
      </c>
      <c r="AA205" t="n">
        <v>75.99216</v>
      </c>
      <c r="AB205" t="n">
        <v>0.24112</v>
      </c>
      <c r="AC205" t="n">
        <v>0.11133</v>
      </c>
      <c r="AD205" t="n">
        <v>0.12979</v>
      </c>
      <c r="AE205" t="n">
        <v>0.17056</v>
      </c>
      <c r="AF205" t="n">
        <v>0.09785000000000001</v>
      </c>
      <c r="AG205" t="n">
        <v>0.36713</v>
      </c>
      <c r="AH205" t="n">
        <v>18.69866</v>
      </c>
      <c r="AI205" t="n">
        <v>44.0056</v>
      </c>
      <c r="AJ205" t="n">
        <v>6.8437</v>
      </c>
      <c r="AK205" t="n">
        <v>4.52663</v>
      </c>
      <c r="AL205" t="n">
        <v>4.01257</v>
      </c>
    </row>
    <row r="206">
      <c r="A206" t="n">
        <v>4</v>
      </c>
      <c r="B206" t="inlineStr">
        <is>
          <t>T1B2R3(2)</t>
        </is>
      </c>
      <c r="C206" t="n">
        <v>1</v>
      </c>
      <c r="D206" t="n">
        <v>2</v>
      </c>
      <c r="E206" t="n">
        <v>165.783</v>
      </c>
      <c r="F206" t="n">
        <v>184.119</v>
      </c>
      <c r="G206" t="n">
        <v>90.389</v>
      </c>
      <c r="H206" t="n">
        <v>0.37653</v>
      </c>
      <c r="I206" t="n">
        <v>0.41818</v>
      </c>
      <c r="J206" t="n">
        <v>0.20529</v>
      </c>
      <c r="K206" t="n">
        <v>0.24694</v>
      </c>
      <c r="L206" t="n">
        <v>0.0524</v>
      </c>
      <c r="M206" t="n">
        <v>0.04825</v>
      </c>
      <c r="N206" t="n">
        <v>0.05175</v>
      </c>
      <c r="O206" t="n">
        <v>0.04165</v>
      </c>
      <c r="P206" t="n">
        <v>1.1106</v>
      </c>
      <c r="Q206" t="n">
        <v>71.73754</v>
      </c>
      <c r="R206" t="n">
        <v>0.32151</v>
      </c>
      <c r="S206" t="n">
        <v>0.07066</v>
      </c>
      <c r="T206" t="n">
        <v>0.00012</v>
      </c>
      <c r="U206" t="n">
        <v>0.00252</v>
      </c>
      <c r="V206" t="n">
        <v>0.0487</v>
      </c>
      <c r="W206" t="n">
        <v>0.04484</v>
      </c>
      <c r="X206" t="n">
        <v>0.06543</v>
      </c>
      <c r="Y206" t="n">
        <v>0.60393</v>
      </c>
      <c r="Z206" t="n">
        <v>50.90729</v>
      </c>
      <c r="AA206" t="n">
        <v>72.20353</v>
      </c>
      <c r="AB206" t="n">
        <v>0.25453</v>
      </c>
      <c r="AC206" t="n">
        <v>0.10897</v>
      </c>
      <c r="AD206" t="n">
        <v>0.14556</v>
      </c>
      <c r="AE206" t="n">
        <v>0.17948</v>
      </c>
      <c r="AF206" t="n">
        <v>0.10452</v>
      </c>
      <c r="AG206" t="n">
        <v>0.38693</v>
      </c>
      <c r="AH206" t="n">
        <v>18.6934</v>
      </c>
      <c r="AI206" t="n">
        <v>42.5929</v>
      </c>
      <c r="AJ206" t="n">
        <v>12.02412</v>
      </c>
      <c r="AK206" t="n">
        <v>7.8872</v>
      </c>
      <c r="AL206" t="n">
        <v>6.99178</v>
      </c>
    </row>
    <row r="207">
      <c r="A207" t="n">
        <v>4</v>
      </c>
      <c r="B207" t="inlineStr">
        <is>
          <t>T1B2R3(3)</t>
        </is>
      </c>
      <c r="C207" t="n">
        <v>1</v>
      </c>
      <c r="D207" t="n">
        <v>2</v>
      </c>
      <c r="E207" t="n">
        <v>175.18</v>
      </c>
      <c r="F207" t="n">
        <v>193.655</v>
      </c>
      <c r="G207" t="n">
        <v>83.64100000000001</v>
      </c>
      <c r="H207" t="n">
        <v>0.38716</v>
      </c>
      <c r="I207" t="n">
        <v>0.42799</v>
      </c>
      <c r="J207" t="n">
        <v>0.18485</v>
      </c>
      <c r="K207" t="n">
        <v>0.22568</v>
      </c>
      <c r="L207" t="n">
        <v>0.05009</v>
      </c>
      <c r="M207" t="n">
        <v>0.04657</v>
      </c>
      <c r="N207" t="n">
        <v>0.04948</v>
      </c>
      <c r="O207" t="n">
        <v>0.04083</v>
      </c>
      <c r="P207" t="n">
        <v>1.10546</v>
      </c>
      <c r="Q207" t="n">
        <v>70.07599</v>
      </c>
      <c r="R207" t="n">
        <v>0.28014</v>
      </c>
      <c r="S207" t="n">
        <v>0.06478</v>
      </c>
      <c r="T207" t="n">
        <v>0.00011</v>
      </c>
      <c r="U207" t="n">
        <v>0.00247</v>
      </c>
      <c r="V207" t="n">
        <v>0.04317</v>
      </c>
      <c r="W207" t="n">
        <v>0.0433</v>
      </c>
      <c r="X207" t="n">
        <v>0.06281</v>
      </c>
      <c r="Y207" t="n">
        <v>0.63174</v>
      </c>
      <c r="Z207" t="n">
        <v>56.80927</v>
      </c>
      <c r="AA207" t="n">
        <v>75.94314</v>
      </c>
      <c r="AB207" t="n">
        <v>0.28397</v>
      </c>
      <c r="AC207" t="n">
        <v>0.11403</v>
      </c>
      <c r="AD207" t="n">
        <v>0.16994</v>
      </c>
      <c r="AE207" t="n">
        <v>0.19886</v>
      </c>
      <c r="AF207" t="n">
        <v>0.09993</v>
      </c>
      <c r="AG207" t="n">
        <v>0.43812</v>
      </c>
      <c r="AH207" t="n">
        <v>18.68226</v>
      </c>
      <c r="AI207" t="n">
        <v>36.8286</v>
      </c>
      <c r="AJ207" t="n">
        <v>21.68652</v>
      </c>
      <c r="AK207" t="n">
        <v>14.38012</v>
      </c>
      <c r="AL207" t="n">
        <v>12.74689</v>
      </c>
    </row>
    <row r="208">
      <c r="A208" t="n">
        <v>4</v>
      </c>
      <c r="B208" t="inlineStr">
        <is>
          <t>T2B2R1(1)</t>
        </is>
      </c>
      <c r="C208" t="n">
        <v>2</v>
      </c>
      <c r="D208" t="n">
        <v>2</v>
      </c>
      <c r="E208" t="n">
        <v>181.37</v>
      </c>
      <c r="F208" t="n">
        <v>198.719</v>
      </c>
      <c r="G208" t="n">
        <v>88.136</v>
      </c>
      <c r="H208" t="n">
        <v>0.38736</v>
      </c>
      <c r="I208" t="n">
        <v>0.42441</v>
      </c>
      <c r="J208" t="n">
        <v>0.18823</v>
      </c>
      <c r="K208" t="n">
        <v>0.22529</v>
      </c>
      <c r="L208" t="n">
        <v>0.04564</v>
      </c>
      <c r="M208" t="n">
        <v>0.04237</v>
      </c>
      <c r="N208" t="n">
        <v>0.04509</v>
      </c>
      <c r="O208" t="n">
        <v>0.03705</v>
      </c>
      <c r="P208" t="n">
        <v>1.09566</v>
      </c>
      <c r="Q208" t="n">
        <v>69.4132</v>
      </c>
      <c r="R208" t="n">
        <v>0.27371</v>
      </c>
      <c r="S208" t="n">
        <v>0.05942</v>
      </c>
      <c r="T208" t="n">
        <v>0.0001</v>
      </c>
      <c r="U208" t="n">
        <v>0.00246</v>
      </c>
      <c r="V208" t="n">
        <v>0.03964</v>
      </c>
      <c r="W208" t="n">
        <v>0.03935</v>
      </c>
      <c r="X208" t="n">
        <v>0.05719</v>
      </c>
      <c r="Y208" t="n">
        <v>0.63227</v>
      </c>
      <c r="Z208" t="n">
        <v>55.64792</v>
      </c>
      <c r="AA208" t="n">
        <v>77.92901999999999</v>
      </c>
      <c r="AB208" t="n">
        <v>0.27323</v>
      </c>
      <c r="AC208" t="n">
        <v>0.11789</v>
      </c>
      <c r="AD208" t="n">
        <v>0.15534</v>
      </c>
      <c r="AE208" t="n">
        <v>0.19182</v>
      </c>
      <c r="AF208" t="n">
        <v>0.0911</v>
      </c>
      <c r="AG208" t="n">
        <v>0.42369</v>
      </c>
      <c r="AH208" t="n">
        <v>18.68655</v>
      </c>
      <c r="AI208" t="n">
        <v>46.0562</v>
      </c>
      <c r="AJ208" t="n">
        <v>19.414</v>
      </c>
      <c r="AK208" t="n">
        <v>12.18423</v>
      </c>
      <c r="AL208" t="n">
        <v>10.80339</v>
      </c>
    </row>
    <row r="209">
      <c r="A209" t="n">
        <v>4</v>
      </c>
      <c r="B209" t="inlineStr">
        <is>
          <t>T2B2R1(2)</t>
        </is>
      </c>
      <c r="C209" t="n">
        <v>2</v>
      </c>
      <c r="D209" t="n">
        <v>2</v>
      </c>
      <c r="E209" t="n">
        <v>175.185</v>
      </c>
      <c r="F209" t="n">
        <v>192.889</v>
      </c>
      <c r="G209" t="n">
        <v>93.889</v>
      </c>
      <c r="H209" t="n">
        <v>0.37922</v>
      </c>
      <c r="I209" t="n">
        <v>0.41754</v>
      </c>
      <c r="J209" t="n">
        <v>0.20324</v>
      </c>
      <c r="K209" t="n">
        <v>0.24156</v>
      </c>
      <c r="L209" t="n">
        <v>0.0481</v>
      </c>
      <c r="M209" t="n">
        <v>0.04433</v>
      </c>
      <c r="N209" t="n">
        <v>0.0475</v>
      </c>
      <c r="O209" t="n">
        <v>0.03832</v>
      </c>
      <c r="P209" t="n">
        <v>1.10106</v>
      </c>
      <c r="Q209" t="n">
        <v>70.72969999999999</v>
      </c>
      <c r="R209" t="n">
        <v>0.30305</v>
      </c>
      <c r="S209" t="n">
        <v>0.06457</v>
      </c>
      <c r="T209" t="n">
        <v>0.00011</v>
      </c>
      <c r="U209" t="n">
        <v>0.0025</v>
      </c>
      <c r="V209" t="n">
        <v>0.04418</v>
      </c>
      <c r="W209" t="n">
        <v>0.04116</v>
      </c>
      <c r="X209" t="n">
        <v>0.06008</v>
      </c>
      <c r="Y209" t="n">
        <v>0.61087</v>
      </c>
      <c r="Z209" t="n">
        <v>51.32486</v>
      </c>
      <c r="AA209" t="n">
        <v>75.64275000000001</v>
      </c>
      <c r="AB209" t="n">
        <v>0.25263</v>
      </c>
      <c r="AC209" t="n">
        <v>0.11336</v>
      </c>
      <c r="AD209" t="n">
        <v>0.13926</v>
      </c>
      <c r="AE209" t="n">
        <v>0.17821</v>
      </c>
      <c r="AF209" t="n">
        <v>0.09598</v>
      </c>
      <c r="AG209" t="n">
        <v>0.38689</v>
      </c>
      <c r="AH209" t="n">
        <v>18.69431</v>
      </c>
      <c r="AI209" t="n">
        <v>48.15</v>
      </c>
      <c r="AJ209" t="n">
        <v>13.57308</v>
      </c>
      <c r="AK209" t="n">
        <v>9.12209</v>
      </c>
      <c r="AL209" t="n">
        <v>8.085520000000001</v>
      </c>
    </row>
    <row r="210">
      <c r="A210" t="n">
        <v>4</v>
      </c>
      <c r="B210" t="inlineStr">
        <is>
          <t>T2B2R1(3)</t>
        </is>
      </c>
      <c r="C210" t="n">
        <v>2</v>
      </c>
      <c r="D210" t="n">
        <v>2</v>
      </c>
      <c r="E210" t="n">
        <v>179.467</v>
      </c>
      <c r="F210" t="n">
        <v>196.557</v>
      </c>
      <c r="G210" t="n">
        <v>94.77</v>
      </c>
      <c r="H210" t="n">
        <v>0.3812</v>
      </c>
      <c r="I210" t="n">
        <v>0.4175</v>
      </c>
      <c r="J210" t="n">
        <v>0.2013</v>
      </c>
      <c r="K210" t="n">
        <v>0.2376</v>
      </c>
      <c r="L210" t="n">
        <v>0.04545</v>
      </c>
      <c r="M210" t="n">
        <v>0.04193</v>
      </c>
      <c r="N210" t="n">
        <v>0.04489</v>
      </c>
      <c r="O210" t="n">
        <v>0.0363</v>
      </c>
      <c r="P210" t="n">
        <v>1.09523</v>
      </c>
      <c r="Q210" t="n">
        <v>70.07398000000001</v>
      </c>
      <c r="R210" t="n">
        <v>0.29308</v>
      </c>
      <c r="S210" t="n">
        <v>0.06076</v>
      </c>
      <c r="T210" t="n">
        <v>0.0001</v>
      </c>
      <c r="U210" t="n">
        <v>0.00249</v>
      </c>
      <c r="V210" t="n">
        <v>0.04134</v>
      </c>
      <c r="W210" t="n">
        <v>0.03891</v>
      </c>
      <c r="X210" t="n">
        <v>0.0568</v>
      </c>
      <c r="Y210" t="n">
        <v>0.61603</v>
      </c>
      <c r="Z210" t="n">
        <v>51.78498</v>
      </c>
      <c r="AA210" t="n">
        <v>77.08118</v>
      </c>
      <c r="AB210" t="n">
        <v>0.2525</v>
      </c>
      <c r="AC210" t="n">
        <v>0.11618</v>
      </c>
      <c r="AD210" t="n">
        <v>0.13632</v>
      </c>
      <c r="AE210" t="n">
        <v>0.17813</v>
      </c>
      <c r="AF210" t="n">
        <v>0.09071</v>
      </c>
      <c r="AG210" t="n">
        <v>0.38867</v>
      </c>
      <c r="AH210" t="n">
        <v>18.69447</v>
      </c>
      <c r="AI210" t="n">
        <v>45.9</v>
      </c>
      <c r="AJ210" t="n">
        <v>21.01352</v>
      </c>
      <c r="AK210" t="n">
        <v>14.10606</v>
      </c>
      <c r="AL210" t="n">
        <v>12.50322</v>
      </c>
    </row>
    <row r="211">
      <c r="A211" t="n">
        <v>4</v>
      </c>
      <c r="B211" t="inlineStr">
        <is>
          <t>T2B2R2(1)</t>
        </is>
      </c>
      <c r="C211" t="n">
        <v>2</v>
      </c>
      <c r="D211" t="n">
        <v>2</v>
      </c>
      <c r="E211" t="n">
        <v>181.638</v>
      </c>
      <c r="F211" t="n">
        <v>199.261</v>
      </c>
      <c r="G211" t="n">
        <v>81.509</v>
      </c>
      <c r="H211" t="n">
        <v>0.39281</v>
      </c>
      <c r="I211" t="n">
        <v>0.43092</v>
      </c>
      <c r="J211" t="n">
        <v>0.17627</v>
      </c>
      <c r="K211" t="n">
        <v>0.21438</v>
      </c>
      <c r="L211" t="n">
        <v>0.04627</v>
      </c>
      <c r="M211" t="n">
        <v>0.04319</v>
      </c>
      <c r="N211" t="n">
        <v>0.04571</v>
      </c>
      <c r="O211" t="n">
        <v>0.03811</v>
      </c>
      <c r="P211" t="n">
        <v>1.09702</v>
      </c>
      <c r="Q211" t="n">
        <v>68.97972</v>
      </c>
      <c r="R211" t="n">
        <v>0.2591</v>
      </c>
      <c r="S211" t="n">
        <v>0.05886</v>
      </c>
      <c r="T211" t="n">
        <v>0.0001</v>
      </c>
      <c r="U211" t="n">
        <v>0.00243</v>
      </c>
      <c r="V211" t="n">
        <v>0.03864</v>
      </c>
      <c r="W211" t="n">
        <v>0.04014</v>
      </c>
      <c r="X211" t="n">
        <v>0.05811</v>
      </c>
      <c r="Y211" t="n">
        <v>0.64693</v>
      </c>
      <c r="Z211" t="n">
        <v>59.09435</v>
      </c>
      <c r="AA211" t="n">
        <v>78.14157</v>
      </c>
      <c r="AB211" t="n">
        <v>0.29276</v>
      </c>
      <c r="AC211" t="n">
        <v>0.11901</v>
      </c>
      <c r="AD211" t="n">
        <v>0.17375</v>
      </c>
      <c r="AE211" t="n">
        <v>0.2046</v>
      </c>
      <c r="AF211" t="n">
        <v>0.09234000000000001</v>
      </c>
      <c r="AG211" t="n">
        <v>0.45679</v>
      </c>
      <c r="AH211" t="n">
        <v>18.67907</v>
      </c>
      <c r="AI211" t="n">
        <v>37.8944</v>
      </c>
      <c r="AJ211" t="n">
        <v>9.217930000000001</v>
      </c>
      <c r="AK211" t="n">
        <v>6.42471</v>
      </c>
      <c r="AL211" t="n">
        <v>5.69367</v>
      </c>
    </row>
    <row r="212">
      <c r="A212" t="n">
        <v>4</v>
      </c>
      <c r="B212" t="inlineStr">
        <is>
          <t>T2B2R2(2)</t>
        </is>
      </c>
      <c r="C212" t="n">
        <v>2</v>
      </c>
      <c r="D212" t="n">
        <v>2</v>
      </c>
      <c r="E212" t="n">
        <v>184.034</v>
      </c>
      <c r="F212" t="n">
        <v>202.128</v>
      </c>
      <c r="G212" t="n">
        <v>90.154</v>
      </c>
      <c r="H212" t="n">
        <v>0.38637</v>
      </c>
      <c r="I212" t="n">
        <v>0.42436</v>
      </c>
      <c r="J212" t="n">
        <v>0.18927</v>
      </c>
      <c r="K212" t="n">
        <v>0.22726</v>
      </c>
      <c r="L212" t="n">
        <v>0.04686</v>
      </c>
      <c r="M212" t="n">
        <v>0.04347</v>
      </c>
      <c r="N212" t="n">
        <v>0.04629</v>
      </c>
      <c r="O212" t="n">
        <v>0.03799</v>
      </c>
      <c r="P212" t="n">
        <v>1.09832</v>
      </c>
      <c r="Q212" t="n">
        <v>69.69547</v>
      </c>
      <c r="R212" t="n">
        <v>0.27165</v>
      </c>
      <c r="S212" t="n">
        <v>0.06113</v>
      </c>
      <c r="T212" t="n">
        <v>0.00011</v>
      </c>
      <c r="U212" t="n">
        <v>0.00246</v>
      </c>
      <c r="V212" t="n">
        <v>0.04088</v>
      </c>
      <c r="W212" t="n">
        <v>0.04038</v>
      </c>
      <c r="X212" t="n">
        <v>0.0587</v>
      </c>
      <c r="Y212" t="n">
        <v>0.62965</v>
      </c>
      <c r="Z212" t="n">
        <v>55.39757</v>
      </c>
      <c r="AA212" t="n">
        <v>79.26588</v>
      </c>
      <c r="AB212" t="n">
        <v>0.27307</v>
      </c>
      <c r="AC212" t="n">
        <v>0.11656</v>
      </c>
      <c r="AD212" t="n">
        <v>0.15651</v>
      </c>
      <c r="AE212" t="n">
        <v>0.19172</v>
      </c>
      <c r="AF212" t="n">
        <v>0.09351</v>
      </c>
      <c r="AG212" t="n">
        <v>0.42238</v>
      </c>
      <c r="AH212" t="n">
        <v>18.68656</v>
      </c>
      <c r="AI212" t="n">
        <v>44.525</v>
      </c>
      <c r="AJ212" t="n">
        <v>20.55652</v>
      </c>
      <c r="AK212" t="n">
        <v>13.53407</v>
      </c>
      <c r="AL212" t="n">
        <v>11.99735</v>
      </c>
    </row>
    <row r="213">
      <c r="A213" t="n">
        <v>4</v>
      </c>
      <c r="B213" t="inlineStr">
        <is>
          <t>T2B2R2(3)</t>
        </is>
      </c>
      <c r="C213" t="n">
        <v>2</v>
      </c>
      <c r="D213" t="n">
        <v>2</v>
      </c>
      <c r="E213" t="n">
        <v>186.02</v>
      </c>
      <c r="F213" t="n">
        <v>204.828</v>
      </c>
      <c r="G213" t="n">
        <v>89.417</v>
      </c>
      <c r="H213" t="n">
        <v>0.38733</v>
      </c>
      <c r="I213" t="n">
        <v>0.42649</v>
      </c>
      <c r="J213" t="n">
        <v>0.18618</v>
      </c>
      <c r="K213" t="n">
        <v>0.22534</v>
      </c>
      <c r="L213" t="n">
        <v>0.04812</v>
      </c>
      <c r="M213" t="n">
        <v>0.04471</v>
      </c>
      <c r="N213" t="n">
        <v>0.04754</v>
      </c>
      <c r="O213" t="n">
        <v>0.03916</v>
      </c>
      <c r="P213" t="n">
        <v>1.10111</v>
      </c>
      <c r="Q213" t="n">
        <v>69.77791999999999</v>
      </c>
      <c r="R213" t="n">
        <v>0.26542</v>
      </c>
      <c r="S213" t="n">
        <v>0.0624</v>
      </c>
      <c r="T213" t="n">
        <v>0.00011</v>
      </c>
      <c r="U213" t="n">
        <v>0.00246</v>
      </c>
      <c r="V213" t="n">
        <v>0.04159</v>
      </c>
      <c r="W213" t="n">
        <v>0.04155</v>
      </c>
      <c r="X213" t="n">
        <v>0.06032</v>
      </c>
      <c r="Y213" t="n">
        <v>0.63219</v>
      </c>
      <c r="Z213" t="n">
        <v>56.34532</v>
      </c>
      <c r="AA213" t="n">
        <v>80.32471</v>
      </c>
      <c r="AB213" t="n">
        <v>0.27947</v>
      </c>
      <c r="AC213" t="n">
        <v>0.11577</v>
      </c>
      <c r="AD213" t="n">
        <v>0.1637</v>
      </c>
      <c r="AE213" t="n">
        <v>0.19591</v>
      </c>
      <c r="AF213" t="n">
        <v>0.09601999999999999</v>
      </c>
      <c r="AG213" t="n">
        <v>0.43219</v>
      </c>
      <c r="AH213" t="n">
        <v>18.68406</v>
      </c>
      <c r="AI213" t="n">
        <v>38.7056</v>
      </c>
      <c r="AJ213" t="n">
        <v>24.59416</v>
      </c>
      <c r="AK213" t="n">
        <v>16.2547</v>
      </c>
      <c r="AL213" t="n">
        <v>14.4088</v>
      </c>
    </row>
    <row r="214">
      <c r="A214" t="n">
        <v>4</v>
      </c>
      <c r="B214" t="inlineStr">
        <is>
          <t>T2B2R3(1)</t>
        </is>
      </c>
      <c r="C214" t="n">
        <v>2</v>
      </c>
      <c r="D214" t="n">
        <v>2</v>
      </c>
      <c r="E214" t="n">
        <v>173.384</v>
      </c>
      <c r="F214" t="n">
        <v>191.061</v>
      </c>
      <c r="G214" t="n">
        <v>99.03</v>
      </c>
      <c r="H214" t="n">
        <v>0.3741</v>
      </c>
      <c r="I214" t="n">
        <v>0.41224</v>
      </c>
      <c r="J214" t="n">
        <v>0.21367</v>
      </c>
      <c r="K214" t="n">
        <v>0.25181</v>
      </c>
      <c r="L214" t="n">
        <v>0.0485</v>
      </c>
      <c r="M214" t="n">
        <v>0.04448</v>
      </c>
      <c r="N214" t="n">
        <v>0.04789</v>
      </c>
      <c r="O214" t="n">
        <v>0.03814</v>
      </c>
      <c r="P214" t="n">
        <v>1.10195</v>
      </c>
      <c r="Q214" t="n">
        <v>71.52459</v>
      </c>
      <c r="R214" t="n">
        <v>0.32038</v>
      </c>
      <c r="S214" t="n">
        <v>0.06660000000000001</v>
      </c>
      <c r="T214" t="n">
        <v>0.00011</v>
      </c>
      <c r="U214" t="n">
        <v>0.00252</v>
      </c>
      <c r="V214" t="n">
        <v>0.04642</v>
      </c>
      <c r="W214" t="n">
        <v>0.04128</v>
      </c>
      <c r="X214" t="n">
        <v>0.06045</v>
      </c>
      <c r="Y214" t="n">
        <v>0.5976900000000001</v>
      </c>
      <c r="Z214" t="n">
        <v>48.16839</v>
      </c>
      <c r="AA214" t="n">
        <v>74.92588000000001</v>
      </c>
      <c r="AB214" t="n">
        <v>0.23671</v>
      </c>
      <c r="AC214" t="n">
        <v>0.1115</v>
      </c>
      <c r="AD214" t="n">
        <v>0.12521</v>
      </c>
      <c r="AE214" t="n">
        <v>0.16761</v>
      </c>
      <c r="AF214" t="n">
        <v>0.09678</v>
      </c>
      <c r="AG214" t="n">
        <v>0.36021</v>
      </c>
      <c r="AH214" t="n">
        <v>18.70037</v>
      </c>
      <c r="AI214" t="n">
        <v>43.8071</v>
      </c>
      <c r="AJ214" t="n">
        <v>8.26582</v>
      </c>
      <c r="AK214" t="n">
        <v>5.32656</v>
      </c>
      <c r="AL214" t="n">
        <v>4.72226</v>
      </c>
    </row>
    <row r="215">
      <c r="A215" t="n">
        <v>4</v>
      </c>
      <c r="B215" t="inlineStr">
        <is>
          <t>T2B2R3(2)</t>
        </is>
      </c>
      <c r="C215" t="n">
        <v>2</v>
      </c>
      <c r="D215" t="n">
        <v>2</v>
      </c>
      <c r="E215" t="n">
        <v>179.277</v>
      </c>
      <c r="F215" t="n">
        <v>197.059</v>
      </c>
      <c r="G215" t="n">
        <v>101.576</v>
      </c>
      <c r="H215" t="n">
        <v>0.37513</v>
      </c>
      <c r="I215" t="n">
        <v>0.41233</v>
      </c>
      <c r="J215" t="n">
        <v>0.21254</v>
      </c>
      <c r="K215" t="n">
        <v>0.24975</v>
      </c>
      <c r="L215" t="n">
        <v>0.04725</v>
      </c>
      <c r="M215" t="n">
        <v>0.04335</v>
      </c>
      <c r="N215" t="n">
        <v>0.04666</v>
      </c>
      <c r="O215" t="n">
        <v>0.03721</v>
      </c>
      <c r="P215" t="n">
        <v>1.09919</v>
      </c>
      <c r="Q215" t="n">
        <v>71.17393</v>
      </c>
      <c r="R215" t="n">
        <v>0.30964</v>
      </c>
      <c r="S215" t="n">
        <v>0.06472</v>
      </c>
      <c r="T215" t="n">
        <v>0.00011</v>
      </c>
      <c r="U215" t="n">
        <v>0.00252</v>
      </c>
      <c r="V215" t="n">
        <v>0.04496</v>
      </c>
      <c r="W215" t="n">
        <v>0.04022</v>
      </c>
      <c r="X215" t="n">
        <v>0.05891</v>
      </c>
      <c r="Y215" t="n">
        <v>0.60032</v>
      </c>
      <c r="Z215" t="n">
        <v>48.45402</v>
      </c>
      <c r="AA215" t="n">
        <v>77.27804</v>
      </c>
      <c r="AB215" t="n">
        <v>0.237</v>
      </c>
      <c r="AC215" t="n">
        <v>0.11284</v>
      </c>
      <c r="AD215" t="n">
        <v>0.12416</v>
      </c>
      <c r="AE215" t="n">
        <v>0.16781</v>
      </c>
      <c r="AF215" t="n">
        <v>0.09429</v>
      </c>
      <c r="AG215" t="n">
        <v>0.36152</v>
      </c>
      <c r="AH215" t="n">
        <v>18.70031</v>
      </c>
      <c r="AI215" t="n">
        <v>39.5</v>
      </c>
      <c r="AJ215" t="n">
        <v>13.39542</v>
      </c>
      <c r="AK215" t="n">
        <v>8.732989999999999</v>
      </c>
      <c r="AL215" t="n">
        <v>7.74178</v>
      </c>
    </row>
    <row r="216">
      <c r="A216" t="n">
        <v>4</v>
      </c>
      <c r="B216" t="inlineStr">
        <is>
          <t>T2B2R3(3)</t>
        </is>
      </c>
      <c r="C216" t="n">
        <v>2</v>
      </c>
      <c r="D216" t="n">
        <v>2</v>
      </c>
      <c r="E216" t="n">
        <v>186.042</v>
      </c>
      <c r="F216" t="n">
        <v>204.169</v>
      </c>
      <c r="G216" t="n">
        <v>95.108</v>
      </c>
      <c r="H216" t="n">
        <v>0.38334</v>
      </c>
      <c r="I216" t="n">
        <v>0.42069</v>
      </c>
      <c r="J216" t="n">
        <v>0.19597</v>
      </c>
      <c r="K216" t="n">
        <v>0.23332</v>
      </c>
      <c r="L216" t="n">
        <v>0.04645</v>
      </c>
      <c r="M216" t="n">
        <v>0.04296</v>
      </c>
      <c r="N216" t="n">
        <v>0.04588</v>
      </c>
      <c r="O216" t="n">
        <v>0.03735</v>
      </c>
      <c r="P216" t="n">
        <v>1.09743</v>
      </c>
      <c r="Q216" t="n">
        <v>69.97257999999999</v>
      </c>
      <c r="R216" t="n">
        <v>0.27713</v>
      </c>
      <c r="S216" t="n">
        <v>0.06143</v>
      </c>
      <c r="T216" t="n">
        <v>0.00011</v>
      </c>
      <c r="U216" t="n">
        <v>0.00248</v>
      </c>
      <c r="V216" t="n">
        <v>0.04148</v>
      </c>
      <c r="W216" t="n">
        <v>0.03989</v>
      </c>
      <c r="X216" t="n">
        <v>0.05812</v>
      </c>
      <c r="Y216" t="n">
        <v>0.62164</v>
      </c>
      <c r="Z216" t="n">
        <v>53.41702</v>
      </c>
      <c r="AA216" t="n">
        <v>80.06627</v>
      </c>
      <c r="AB216" t="n">
        <v>0.26207</v>
      </c>
      <c r="AC216" t="n">
        <v>0.11599</v>
      </c>
      <c r="AD216" t="n">
        <v>0.14609</v>
      </c>
      <c r="AE216" t="n">
        <v>0.18447</v>
      </c>
      <c r="AF216" t="n">
        <v>0.09271</v>
      </c>
      <c r="AG216" t="n">
        <v>0.40403</v>
      </c>
      <c r="AH216" t="n">
        <v>18.69077</v>
      </c>
      <c r="AI216" t="n">
        <v>41.85</v>
      </c>
      <c r="AJ216" t="n">
        <v>22.05464</v>
      </c>
      <c r="AK216" t="n">
        <v>14.90641</v>
      </c>
      <c r="AL216" t="n">
        <v>13.21219</v>
      </c>
    </row>
    <row r="217">
      <c r="A217" t="n">
        <v>5</v>
      </c>
      <c r="B217" t="inlineStr">
        <is>
          <t>T1B1R1(1)</t>
        </is>
      </c>
      <c r="C217" t="n">
        <v>1</v>
      </c>
      <c r="D217" t="n">
        <v>1</v>
      </c>
      <c r="E217" t="n">
        <v>199.352</v>
      </c>
      <c r="F217" t="n">
        <v>206.887</v>
      </c>
      <c r="G217" t="n">
        <v>63.749</v>
      </c>
      <c r="H217" t="n">
        <v>0.42416</v>
      </c>
      <c r="I217" t="n">
        <v>0.4402</v>
      </c>
      <c r="J217" t="n">
        <v>0.13564</v>
      </c>
      <c r="K217" t="n">
        <v>0.15167</v>
      </c>
      <c r="L217" t="n">
        <v>0.01855</v>
      </c>
      <c r="M217" t="n">
        <v>0.01763</v>
      </c>
      <c r="N217" t="n">
        <v>0.01834</v>
      </c>
      <c r="O217" t="n">
        <v>0.01603</v>
      </c>
      <c r="P217" t="n">
        <v>1.0378</v>
      </c>
      <c r="Q217" t="n">
        <v>63.15849</v>
      </c>
      <c r="R217" t="n">
        <v>0.18315</v>
      </c>
      <c r="S217" t="n">
        <v>0.022</v>
      </c>
      <c r="T217" t="n">
        <v>4e-05</v>
      </c>
      <c r="U217" t="n">
        <v>0.00227</v>
      </c>
      <c r="V217" t="n">
        <v>0.0135</v>
      </c>
      <c r="W217" t="n">
        <v>0.01631</v>
      </c>
      <c r="X217" t="n">
        <v>0.02348</v>
      </c>
      <c r="Y217" t="n">
        <v>0.73661</v>
      </c>
      <c r="Z217" t="n">
        <v>69.18656</v>
      </c>
      <c r="AA217" t="n">
        <v>81.13216</v>
      </c>
      <c r="AB217" t="n">
        <v>0.32059</v>
      </c>
      <c r="AC217" t="n">
        <v>0.15363</v>
      </c>
      <c r="AD217" t="n">
        <v>0.16696</v>
      </c>
      <c r="AE217" t="n">
        <v>0.2226</v>
      </c>
      <c r="AF217" t="n">
        <v>0.03708</v>
      </c>
      <c r="AG217" t="n">
        <v>0.54212</v>
      </c>
      <c r="AH217" t="n">
        <v>18.66973</v>
      </c>
      <c r="AI217" t="n">
        <v>17.4353</v>
      </c>
      <c r="AJ217" t="n">
        <v>6.80542</v>
      </c>
      <c r="AK217" t="n">
        <v>5.03047</v>
      </c>
      <c r="AL217" t="n">
        <v>4.4569</v>
      </c>
    </row>
    <row r="218">
      <c r="A218" t="n">
        <v>5</v>
      </c>
      <c r="B218" t="inlineStr">
        <is>
          <t>T1B1R1(2)</t>
        </is>
      </c>
      <c r="C218" t="n">
        <v>1</v>
      </c>
      <c r="D218" t="n">
        <v>1</v>
      </c>
      <c r="E218" t="n">
        <v>194.507</v>
      </c>
      <c r="F218" t="n">
        <v>207.135</v>
      </c>
      <c r="G218" t="n">
        <v>78.214</v>
      </c>
      <c r="H218" t="n">
        <v>0.40534</v>
      </c>
      <c r="I218" t="n">
        <v>0.43166</v>
      </c>
      <c r="J218" t="n">
        <v>0.16299</v>
      </c>
      <c r="K218" t="n">
        <v>0.18931</v>
      </c>
      <c r="L218" t="n">
        <v>0.03144</v>
      </c>
      <c r="M218" t="n">
        <v>0.02952</v>
      </c>
      <c r="N218" t="n">
        <v>0.03107</v>
      </c>
      <c r="O218" t="n">
        <v>0.02632</v>
      </c>
      <c r="P218" t="n">
        <v>1.06492</v>
      </c>
      <c r="Q218" t="n">
        <v>65.87709</v>
      </c>
      <c r="R218" t="n">
        <v>0.22109</v>
      </c>
      <c r="S218" t="n">
        <v>0.03904</v>
      </c>
      <c r="T218" t="n">
        <v>6.999999999999999e-05</v>
      </c>
      <c r="U218" t="n">
        <v>0.00236</v>
      </c>
      <c r="V218" t="n">
        <v>0.02491</v>
      </c>
      <c r="W218" t="n">
        <v>0.02736</v>
      </c>
      <c r="X218" t="n">
        <v>0.03959</v>
      </c>
      <c r="Y218" t="n">
        <v>0.68165</v>
      </c>
      <c r="Z218" t="n">
        <v>62.24008</v>
      </c>
      <c r="AA218" t="n">
        <v>81.22941</v>
      </c>
      <c r="AB218" t="n">
        <v>0.29498</v>
      </c>
      <c r="AC218" t="n">
        <v>0.13582</v>
      </c>
      <c r="AD218" t="n">
        <v>0.15916</v>
      </c>
      <c r="AE218" t="n">
        <v>0.20604</v>
      </c>
      <c r="AF218" t="n">
        <v>0.06282</v>
      </c>
      <c r="AG218" t="n">
        <v>0.47647</v>
      </c>
      <c r="AH218" t="n">
        <v>18.67888</v>
      </c>
      <c r="AI218" t="n">
        <v>25.4111</v>
      </c>
      <c r="AJ218" t="n">
        <v>24.35569</v>
      </c>
      <c r="AK218" t="n">
        <v>8.21707</v>
      </c>
      <c r="AL218" t="n">
        <v>7.31815</v>
      </c>
    </row>
    <row r="219">
      <c r="A219" t="n">
        <v>5</v>
      </c>
      <c r="B219" t="inlineStr">
        <is>
          <t>T1B1R1(3)</t>
        </is>
      </c>
      <c r="C219" t="n">
        <v>1</v>
      </c>
      <c r="D219" t="n">
        <v>1</v>
      </c>
      <c r="E219" t="n">
        <v>197.591</v>
      </c>
      <c r="F219" t="n">
        <v>208.562</v>
      </c>
      <c r="G219" t="n">
        <v>79.70399999999999</v>
      </c>
      <c r="H219" t="n">
        <v>0.40669</v>
      </c>
      <c r="I219" t="n">
        <v>0.42927</v>
      </c>
      <c r="J219" t="n">
        <v>0.16405</v>
      </c>
      <c r="K219" t="n">
        <v>0.18663</v>
      </c>
      <c r="L219" t="n">
        <v>0.02701</v>
      </c>
      <c r="M219" t="n">
        <v>0.02535</v>
      </c>
      <c r="N219" t="n">
        <v>0.02669</v>
      </c>
      <c r="O219" t="n">
        <v>0.02258</v>
      </c>
      <c r="P219" t="n">
        <v>1.05552</v>
      </c>
      <c r="Q219" t="n">
        <v>65.10841000000001</v>
      </c>
      <c r="R219" t="n">
        <v>0.21647</v>
      </c>
      <c r="S219" t="n">
        <v>0.03361</v>
      </c>
      <c r="T219" t="n">
        <v>6e-05</v>
      </c>
      <c r="U219" t="n">
        <v>0.00235</v>
      </c>
      <c r="V219" t="n">
        <v>0.02139</v>
      </c>
      <c r="W219" t="n">
        <v>0.02347</v>
      </c>
      <c r="X219" t="n">
        <v>0.03401</v>
      </c>
      <c r="Y219" t="n">
        <v>0.68545</v>
      </c>
      <c r="Z219" t="n">
        <v>61.78403</v>
      </c>
      <c r="AA219" t="n">
        <v>81.78901999999999</v>
      </c>
      <c r="AB219" t="n">
        <v>0.2878</v>
      </c>
      <c r="AC219" t="n">
        <v>0.14009</v>
      </c>
      <c r="AD219" t="n">
        <v>0.14771</v>
      </c>
      <c r="AE219" t="n">
        <v>0.20136</v>
      </c>
      <c r="AF219" t="n">
        <v>0.05398</v>
      </c>
      <c r="AG219" t="n">
        <v>0.46837</v>
      </c>
      <c r="AH219" t="n">
        <v>18.68182</v>
      </c>
      <c r="AI219" t="n">
        <v>22.1278</v>
      </c>
      <c r="AJ219" t="n">
        <v>11.04619</v>
      </c>
      <c r="AK219" t="n">
        <v>7.95699</v>
      </c>
      <c r="AL219" t="n">
        <v>7.05053</v>
      </c>
    </row>
    <row r="220">
      <c r="A220" t="n">
        <v>5</v>
      </c>
      <c r="B220" t="inlineStr">
        <is>
          <t>T1B1R2(1)</t>
        </is>
      </c>
      <c r="C220" t="n">
        <v>1</v>
      </c>
      <c r="D220" t="n">
        <v>1</v>
      </c>
      <c r="E220" t="n">
        <v>195.429</v>
      </c>
      <c r="F220" t="n">
        <v>207.921</v>
      </c>
      <c r="G220" t="n">
        <v>79.47799999999999</v>
      </c>
      <c r="H220" t="n">
        <v>0.40476</v>
      </c>
      <c r="I220" t="n">
        <v>0.43063</v>
      </c>
      <c r="J220" t="n">
        <v>0.16461</v>
      </c>
      <c r="K220" t="n">
        <v>0.19048</v>
      </c>
      <c r="L220" t="n">
        <v>0.03097</v>
      </c>
      <c r="M220" t="n">
        <v>0.02906</v>
      </c>
      <c r="N220" t="n">
        <v>0.0306</v>
      </c>
      <c r="O220" t="n">
        <v>0.02587</v>
      </c>
      <c r="P220" t="n">
        <v>1.06392</v>
      </c>
      <c r="Q220" t="n">
        <v>65.83543</v>
      </c>
      <c r="R220" t="n">
        <v>0.22138</v>
      </c>
      <c r="S220" t="n">
        <v>0.03857</v>
      </c>
      <c r="T220" t="n">
        <v>6.999999999999999e-05</v>
      </c>
      <c r="U220" t="n">
        <v>0.00236</v>
      </c>
      <c r="V220" t="n">
        <v>0.02464</v>
      </c>
      <c r="W220" t="n">
        <v>0.02693</v>
      </c>
      <c r="X220" t="n">
        <v>0.03899</v>
      </c>
      <c r="Y220" t="n">
        <v>0.67999</v>
      </c>
      <c r="Z220" t="n">
        <v>61.7749</v>
      </c>
      <c r="AA220" t="n">
        <v>81.53765</v>
      </c>
      <c r="AB220" t="n">
        <v>0.29189</v>
      </c>
      <c r="AC220" t="n">
        <v>0.13603</v>
      </c>
      <c r="AD220" t="n">
        <v>0.15586</v>
      </c>
      <c r="AE220" t="n">
        <v>0.20403</v>
      </c>
      <c r="AF220" t="n">
        <v>0.06188</v>
      </c>
      <c r="AG220" t="n">
        <v>0.47136</v>
      </c>
      <c r="AH220" t="n">
        <v>18.68008</v>
      </c>
      <c r="AI220" t="n">
        <v>21.0167</v>
      </c>
      <c r="AJ220" t="n">
        <v>12.20147</v>
      </c>
      <c r="AK220" t="n">
        <v>9.146509999999999</v>
      </c>
      <c r="AL220" t="n">
        <v>8.103120000000001</v>
      </c>
    </row>
    <row r="221">
      <c r="A221" t="n">
        <v>5</v>
      </c>
      <c r="B221" t="inlineStr">
        <is>
          <t>T1B1R2(2)</t>
        </is>
      </c>
      <c r="C221" t="n">
        <v>1</v>
      </c>
      <c r="D221" t="n">
        <v>1</v>
      </c>
      <c r="E221" t="n">
        <v>199.297</v>
      </c>
      <c r="F221" t="n">
        <v>210.38</v>
      </c>
      <c r="G221" t="n">
        <v>62.097</v>
      </c>
      <c r="H221" t="n">
        <v>0.42244</v>
      </c>
      <c r="I221" t="n">
        <v>0.44593</v>
      </c>
      <c r="J221" t="n">
        <v>0.13162</v>
      </c>
      <c r="K221" t="n">
        <v>0.15512</v>
      </c>
      <c r="L221" t="n">
        <v>0.02705</v>
      </c>
      <c r="M221" t="n">
        <v>0.02575</v>
      </c>
      <c r="N221" t="n">
        <v>0.02675</v>
      </c>
      <c r="O221" t="n">
        <v>0.02349</v>
      </c>
      <c r="P221" t="n">
        <v>1.05561</v>
      </c>
      <c r="Q221" t="n">
        <v>64.48453000000001</v>
      </c>
      <c r="R221" t="n">
        <v>0.18163</v>
      </c>
      <c r="S221" t="n">
        <v>0.03189</v>
      </c>
      <c r="T221" t="n">
        <v>6e-05</v>
      </c>
      <c r="U221" t="n">
        <v>0.00228</v>
      </c>
      <c r="V221" t="n">
        <v>0.01962</v>
      </c>
      <c r="W221" t="n">
        <v>0.02388</v>
      </c>
      <c r="X221" t="n">
        <v>0.03427</v>
      </c>
      <c r="Y221" t="n">
        <v>0.73143</v>
      </c>
      <c r="Z221" t="n">
        <v>70.48341000000001</v>
      </c>
      <c r="AA221" t="n">
        <v>82.50196</v>
      </c>
      <c r="AB221" t="n">
        <v>0.3378</v>
      </c>
      <c r="AC221" t="n">
        <v>0.14548</v>
      </c>
      <c r="AD221" t="n">
        <v>0.19232</v>
      </c>
      <c r="AE221" t="n">
        <v>0.23362</v>
      </c>
      <c r="AF221" t="n">
        <v>0.05407</v>
      </c>
      <c r="AG221" t="n">
        <v>0.56297</v>
      </c>
      <c r="AH221" t="n">
        <v>18.66277</v>
      </c>
      <c r="AI221" t="n">
        <v>22.2611</v>
      </c>
      <c r="AJ221" t="n">
        <v>14.24568</v>
      </c>
      <c r="AK221" t="n">
        <v>10.54115</v>
      </c>
      <c r="AL221" t="n">
        <v>9.3392</v>
      </c>
    </row>
    <row r="222">
      <c r="A222" t="n">
        <v>5</v>
      </c>
      <c r="B222" t="inlineStr">
        <is>
          <t>T1B1R2(3)</t>
        </is>
      </c>
      <c r="C222" t="n">
        <v>1</v>
      </c>
      <c r="D222" t="n">
        <v>1</v>
      </c>
      <c r="E222" t="n">
        <v>192.873</v>
      </c>
      <c r="F222" t="n">
        <v>207.9</v>
      </c>
      <c r="G222" t="n">
        <v>68.081</v>
      </c>
      <c r="H222" t="n">
        <v>0.41137</v>
      </c>
      <c r="I222" t="n">
        <v>0.44342</v>
      </c>
      <c r="J222" t="n">
        <v>0.14521</v>
      </c>
      <c r="K222" t="n">
        <v>0.17726</v>
      </c>
      <c r="L222" t="n">
        <v>0.0375</v>
      </c>
      <c r="M222" t="n">
        <v>0.03549</v>
      </c>
      <c r="N222" t="n">
        <v>0.03706</v>
      </c>
      <c r="O222" t="n">
        <v>0.03205</v>
      </c>
      <c r="P222" t="n">
        <v>1.07791</v>
      </c>
      <c r="Q222" t="n">
        <v>66.44848</v>
      </c>
      <c r="R222" t="n">
        <v>0.20655</v>
      </c>
      <c r="S222" t="n">
        <v>0.04517</v>
      </c>
      <c r="T222" t="n">
        <v>8.000000000000001e-05</v>
      </c>
      <c r="U222" t="n">
        <v>0.00234</v>
      </c>
      <c r="V222" t="n">
        <v>0.02839</v>
      </c>
      <c r="W222" t="n">
        <v>0.03296</v>
      </c>
      <c r="X222" t="n">
        <v>0.04737</v>
      </c>
      <c r="Y222" t="n">
        <v>0.69886</v>
      </c>
      <c r="Z222" t="n">
        <v>67.25301</v>
      </c>
      <c r="AA222" t="n">
        <v>81.52941</v>
      </c>
      <c r="AB222" t="n">
        <v>0.33026</v>
      </c>
      <c r="AC222" t="n">
        <v>0.1325</v>
      </c>
      <c r="AD222" t="n">
        <v>0.19777</v>
      </c>
      <c r="AE222" t="n">
        <v>0.22881</v>
      </c>
      <c r="AF222" t="n">
        <v>0.07488</v>
      </c>
      <c r="AG222" t="n">
        <v>0.53398</v>
      </c>
      <c r="AH222" t="n">
        <v>18.66515</v>
      </c>
      <c r="AI222" t="n">
        <v>26.6556</v>
      </c>
      <c r="AJ222" t="n">
        <v>17.81355</v>
      </c>
      <c r="AK222" t="n">
        <v>12.8959</v>
      </c>
      <c r="AL222" t="n">
        <v>11.42656</v>
      </c>
    </row>
    <row r="223">
      <c r="A223" t="n">
        <v>5</v>
      </c>
      <c r="B223" t="inlineStr">
        <is>
          <t>T1B1R3(1)</t>
        </is>
      </c>
      <c r="C223" t="n">
        <v>1</v>
      </c>
      <c r="D223" t="n">
        <v>1</v>
      </c>
      <c r="E223" t="n">
        <v>192.516</v>
      </c>
      <c r="F223" t="n">
        <v>203.503</v>
      </c>
      <c r="G223" t="n">
        <v>71.39100000000001</v>
      </c>
      <c r="H223" t="n">
        <v>0.41188</v>
      </c>
      <c r="I223" t="n">
        <v>0.43538</v>
      </c>
      <c r="J223" t="n">
        <v>0.15274</v>
      </c>
      <c r="K223" t="n">
        <v>0.17624</v>
      </c>
      <c r="L223" t="n">
        <v>0.02774</v>
      </c>
      <c r="M223" t="n">
        <v>0.02617</v>
      </c>
      <c r="N223" t="n">
        <v>0.02742</v>
      </c>
      <c r="O223" t="n">
        <v>0.02351</v>
      </c>
      <c r="P223" t="n">
        <v>1.05707</v>
      </c>
      <c r="Q223" t="n">
        <v>64.98985999999999</v>
      </c>
      <c r="R223" t="n">
        <v>0.21197</v>
      </c>
      <c r="S223" t="n">
        <v>0.03384</v>
      </c>
      <c r="T223" t="n">
        <v>6e-05</v>
      </c>
      <c r="U223" t="n">
        <v>0.00233</v>
      </c>
      <c r="V223" t="n">
        <v>0.02128</v>
      </c>
      <c r="W223" t="n">
        <v>0.02424</v>
      </c>
      <c r="X223" t="n">
        <v>0.035</v>
      </c>
      <c r="Y223" t="n">
        <v>0.70033</v>
      </c>
      <c r="Z223" t="n">
        <v>64.91894000000001</v>
      </c>
      <c r="AA223" t="n">
        <v>79.8051</v>
      </c>
      <c r="AB223" t="n">
        <v>0.30615</v>
      </c>
      <c r="AC223" t="n">
        <v>0.14125</v>
      </c>
      <c r="AD223" t="n">
        <v>0.16491</v>
      </c>
      <c r="AE223" t="n">
        <v>0.21329</v>
      </c>
      <c r="AF223" t="n">
        <v>0.05544</v>
      </c>
      <c r="AG223" t="n">
        <v>0.50165</v>
      </c>
      <c r="AH223" t="n">
        <v>18.6748</v>
      </c>
      <c r="AI223" t="n">
        <v>25.1556</v>
      </c>
      <c r="AJ223" t="n">
        <v>9.94157</v>
      </c>
      <c r="AK223" t="n">
        <v>7.15671</v>
      </c>
      <c r="AL223" t="n">
        <v>6.34144</v>
      </c>
    </row>
    <row r="224">
      <c r="A224" t="n">
        <v>5</v>
      </c>
      <c r="B224" t="inlineStr">
        <is>
          <t>T1B1R3(2)</t>
        </is>
      </c>
      <c r="C224" t="n">
        <v>1</v>
      </c>
      <c r="D224" t="n">
        <v>1</v>
      </c>
      <c r="E224" t="n">
        <v>200.119</v>
      </c>
      <c r="F224" t="n">
        <v>213.77</v>
      </c>
      <c r="G224" t="n">
        <v>76.471</v>
      </c>
      <c r="H224" t="n">
        <v>0.40811</v>
      </c>
      <c r="I224" t="n">
        <v>0.43595</v>
      </c>
      <c r="J224" t="n">
        <v>0.15595</v>
      </c>
      <c r="K224" t="n">
        <v>0.18379</v>
      </c>
      <c r="L224" t="n">
        <v>0.03298</v>
      </c>
      <c r="M224" t="n">
        <v>0.03107</v>
      </c>
      <c r="N224" t="n">
        <v>0.0326</v>
      </c>
      <c r="O224" t="n">
        <v>0.02784</v>
      </c>
      <c r="P224" t="n">
        <v>1.06821</v>
      </c>
      <c r="Q224" t="n">
        <v>65.96552</v>
      </c>
      <c r="R224" t="n">
        <v>0.20628</v>
      </c>
      <c r="S224" t="n">
        <v>0.04046</v>
      </c>
      <c r="T224" t="n">
        <v>6.999999999999999e-05</v>
      </c>
      <c r="U224" t="n">
        <v>0.00235</v>
      </c>
      <c r="V224" t="n">
        <v>0.02563</v>
      </c>
      <c r="W224" t="n">
        <v>0.02881</v>
      </c>
      <c r="X224" t="n">
        <v>0.04159</v>
      </c>
      <c r="Y224" t="n">
        <v>0.68949</v>
      </c>
      <c r="Z224" t="n">
        <v>64.22744</v>
      </c>
      <c r="AA224" t="n">
        <v>83.83137000000001</v>
      </c>
      <c r="AB224" t="n">
        <v>0.30784</v>
      </c>
      <c r="AC224" t="n">
        <v>0.1354</v>
      </c>
      <c r="AD224" t="n">
        <v>0.17243</v>
      </c>
      <c r="AE224" t="n">
        <v>0.21438</v>
      </c>
      <c r="AF224" t="n">
        <v>0.06589</v>
      </c>
      <c r="AG224" t="n">
        <v>0.49826</v>
      </c>
      <c r="AH224" t="n">
        <v>18.67391</v>
      </c>
      <c r="AI224" t="n">
        <v>22.55</v>
      </c>
      <c r="AJ224" t="n">
        <v>13.54745</v>
      </c>
      <c r="AK224" t="n">
        <v>9.76332</v>
      </c>
      <c r="AL224" t="n">
        <v>8.651070000000001</v>
      </c>
    </row>
    <row r="225">
      <c r="A225" t="n">
        <v>5</v>
      </c>
      <c r="B225" t="inlineStr">
        <is>
          <t>T1B1R3(3)</t>
        </is>
      </c>
      <c r="C225" t="n">
        <v>1</v>
      </c>
      <c r="D225" t="n">
        <v>1</v>
      </c>
      <c r="E225" t="n">
        <v>194.976</v>
      </c>
      <c r="F225" t="n">
        <v>207.135</v>
      </c>
      <c r="G225" t="n">
        <v>61.718</v>
      </c>
      <c r="H225" t="n">
        <v>0.42036</v>
      </c>
      <c r="I225" t="n">
        <v>0.44658</v>
      </c>
      <c r="J225" t="n">
        <v>0.13306</v>
      </c>
      <c r="K225" t="n">
        <v>0.15928</v>
      </c>
      <c r="L225" t="n">
        <v>0.03024</v>
      </c>
      <c r="M225" t="n">
        <v>0.02877</v>
      </c>
      <c r="N225" t="n">
        <v>0.02989</v>
      </c>
      <c r="O225" t="n">
        <v>0.02621</v>
      </c>
      <c r="P225" t="n">
        <v>1.06236</v>
      </c>
      <c r="Q225" t="n">
        <v>65.01688</v>
      </c>
      <c r="R225" t="n">
        <v>0.18976</v>
      </c>
      <c r="S225" t="n">
        <v>0.03572</v>
      </c>
      <c r="T225" t="n">
        <v>6.999999999999999e-05</v>
      </c>
      <c r="U225" t="n">
        <v>0.00229</v>
      </c>
      <c r="V225" t="n">
        <v>0.02206</v>
      </c>
      <c r="W225" t="n">
        <v>0.02669</v>
      </c>
      <c r="X225" t="n">
        <v>0.03829</v>
      </c>
      <c r="Y225" t="n">
        <v>0.72521</v>
      </c>
      <c r="Z225" t="n">
        <v>70.20397</v>
      </c>
      <c r="AA225" t="n">
        <v>81.22941</v>
      </c>
      <c r="AB225" t="n">
        <v>0.33973</v>
      </c>
      <c r="AC225" t="n">
        <v>0.14193</v>
      </c>
      <c r="AD225" t="n">
        <v>0.1978</v>
      </c>
      <c r="AE225" t="n">
        <v>0.23485</v>
      </c>
      <c r="AF225" t="n">
        <v>0.06042</v>
      </c>
      <c r="AG225" t="n">
        <v>0.56193</v>
      </c>
      <c r="AH225" t="n">
        <v>18.66189</v>
      </c>
      <c r="AI225" t="n">
        <v>26.05</v>
      </c>
      <c r="AJ225" t="n">
        <v>13.8395</v>
      </c>
      <c r="AK225" t="n">
        <v>9.923299999999999</v>
      </c>
      <c r="AL225" t="n">
        <v>8.79303</v>
      </c>
    </row>
    <row r="226">
      <c r="A226" t="n">
        <v>5</v>
      </c>
      <c r="B226" t="inlineStr">
        <is>
          <t>T2B1R1(1)</t>
        </is>
      </c>
      <c r="C226" t="n">
        <v>2</v>
      </c>
      <c r="D226" t="n">
        <v>1</v>
      </c>
      <c r="E226" t="n">
        <v>183.502</v>
      </c>
      <c r="F226" t="n">
        <v>199.609</v>
      </c>
      <c r="G226" t="n">
        <v>89.20699999999999</v>
      </c>
      <c r="H226" t="n">
        <v>0.38851</v>
      </c>
      <c r="I226" t="n">
        <v>0.42262</v>
      </c>
      <c r="J226" t="n">
        <v>0.18887</v>
      </c>
      <c r="K226" t="n">
        <v>0.22297</v>
      </c>
      <c r="L226" t="n">
        <v>0.04204</v>
      </c>
      <c r="M226" t="n">
        <v>0.03901</v>
      </c>
      <c r="N226" t="n">
        <v>0.04153</v>
      </c>
      <c r="O226" t="n">
        <v>0.0341</v>
      </c>
      <c r="P226" t="n">
        <v>1.08778</v>
      </c>
      <c r="Q226" t="n">
        <v>68.75364999999999</v>
      </c>
      <c r="R226" t="n">
        <v>0.27001</v>
      </c>
      <c r="S226" t="n">
        <v>0.0548</v>
      </c>
      <c r="T226" t="n">
        <v>9.000000000000001e-05</v>
      </c>
      <c r="U226" t="n">
        <v>0.00245</v>
      </c>
      <c r="V226" t="n">
        <v>0.03648</v>
      </c>
      <c r="W226" t="n">
        <v>0.0362</v>
      </c>
      <c r="X226" t="n">
        <v>0.05267</v>
      </c>
      <c r="Y226" t="n">
        <v>0.63536</v>
      </c>
      <c r="Z226" t="n">
        <v>55.30913</v>
      </c>
      <c r="AA226" t="n">
        <v>78.27804</v>
      </c>
      <c r="AB226" t="n">
        <v>0.26785</v>
      </c>
      <c r="AC226" t="n">
        <v>0.1213</v>
      </c>
      <c r="AD226" t="n">
        <v>0.14654</v>
      </c>
      <c r="AE226" t="n">
        <v>0.18828</v>
      </c>
      <c r="AF226" t="n">
        <v>0.08394</v>
      </c>
      <c r="AG226" t="n">
        <v>0.41759</v>
      </c>
      <c r="AH226" t="n">
        <v>18.68876</v>
      </c>
      <c r="AI226" t="n">
        <v>33.4944</v>
      </c>
      <c r="AJ226" t="n">
        <v>17.64841</v>
      </c>
      <c r="AK226" t="n">
        <v>13.01058</v>
      </c>
      <c r="AL226" t="n">
        <v>11.52724</v>
      </c>
    </row>
    <row r="227">
      <c r="A227" t="n">
        <v>5</v>
      </c>
      <c r="B227" t="inlineStr">
        <is>
          <t>T2B1R1(2)</t>
        </is>
      </c>
      <c r="C227" t="n">
        <v>2</v>
      </c>
      <c r="D227" t="n">
        <v>1</v>
      </c>
      <c r="E227" t="n">
        <v>185.247</v>
      </c>
      <c r="F227" t="n">
        <v>199.742</v>
      </c>
      <c r="G227" t="n">
        <v>83.31699999999999</v>
      </c>
      <c r="H227" t="n">
        <v>0.39557</v>
      </c>
      <c r="I227" t="n">
        <v>0.42652</v>
      </c>
      <c r="J227" t="n">
        <v>0.17791</v>
      </c>
      <c r="K227" t="n">
        <v>0.20886</v>
      </c>
      <c r="L227" t="n">
        <v>0.03765</v>
      </c>
      <c r="M227" t="n">
        <v>0.03512</v>
      </c>
      <c r="N227" t="n">
        <v>0.0372</v>
      </c>
      <c r="O227" t="n">
        <v>0.03095</v>
      </c>
      <c r="P227" t="n">
        <v>1.07825</v>
      </c>
      <c r="Q227" t="n">
        <v>67.47005</v>
      </c>
      <c r="R227" t="n">
        <v>0.25277</v>
      </c>
      <c r="S227" t="n">
        <v>0.04805</v>
      </c>
      <c r="T227" t="n">
        <v>8.000000000000001e-05</v>
      </c>
      <c r="U227" t="n">
        <v>0.00241</v>
      </c>
      <c r="V227" t="n">
        <v>0.03138</v>
      </c>
      <c r="W227" t="n">
        <v>0.03257</v>
      </c>
      <c r="X227" t="n">
        <v>0.04727</v>
      </c>
      <c r="Y227" t="n">
        <v>0.65445</v>
      </c>
      <c r="Z227" t="n">
        <v>58.28769</v>
      </c>
      <c r="AA227" t="n">
        <v>78.3302</v>
      </c>
      <c r="AB227" t="n">
        <v>0.27956</v>
      </c>
      <c r="AC227" t="n">
        <v>0.12728</v>
      </c>
      <c r="AD227" t="n">
        <v>0.15229</v>
      </c>
      <c r="AE227" t="n">
        <v>0.19597</v>
      </c>
      <c r="AF227" t="n">
        <v>0.07519000000000001</v>
      </c>
      <c r="AG227" t="n">
        <v>0.44211</v>
      </c>
      <c r="AH227" t="n">
        <v>18.68448</v>
      </c>
      <c r="AI227" t="n">
        <v>30.0833</v>
      </c>
      <c r="AJ227" t="n">
        <v>19.59112</v>
      </c>
      <c r="AK227" t="n">
        <v>14.10764</v>
      </c>
      <c r="AL227" t="n">
        <v>12.50052</v>
      </c>
    </row>
    <row r="228">
      <c r="A228" t="n">
        <v>5</v>
      </c>
      <c r="B228" t="inlineStr">
        <is>
          <t>T2B1R1(3)</t>
        </is>
      </c>
      <c r="C228" t="n">
        <v>2</v>
      </c>
      <c r="D228" t="n">
        <v>1</v>
      </c>
      <c r="E228" t="n">
        <v>183.161</v>
      </c>
      <c r="F228" t="n">
        <v>198.322</v>
      </c>
      <c r="G228" t="n">
        <v>46.692</v>
      </c>
      <c r="H228" t="n">
        <v>0.42777</v>
      </c>
      <c r="I228" t="n">
        <v>0.46318</v>
      </c>
      <c r="J228" t="n">
        <v>0.10905</v>
      </c>
      <c r="K228" t="n">
        <v>0.14446</v>
      </c>
      <c r="L228" t="n">
        <v>0.03974</v>
      </c>
      <c r="M228" t="n">
        <v>0.03818</v>
      </c>
      <c r="N228" t="n">
        <v>0.0393</v>
      </c>
      <c r="O228" t="n">
        <v>0.03541</v>
      </c>
      <c r="P228" t="n">
        <v>1.08277</v>
      </c>
      <c r="Q228" t="n">
        <v>65.99921000000001</v>
      </c>
      <c r="R228" t="n">
        <v>0.1859</v>
      </c>
      <c r="S228" t="n">
        <v>0.04528</v>
      </c>
      <c r="T228" t="n">
        <v>8.000000000000001e-05</v>
      </c>
      <c r="U228" t="n">
        <v>0.00227</v>
      </c>
      <c r="V228" t="n">
        <v>0.02756</v>
      </c>
      <c r="W228" t="n">
        <v>0.03555</v>
      </c>
      <c r="X228" t="n">
        <v>0.05054</v>
      </c>
      <c r="Y228" t="n">
        <v>0.74755</v>
      </c>
      <c r="Z228" t="n">
        <v>76.45647</v>
      </c>
      <c r="AA228" t="n">
        <v>77.77333</v>
      </c>
      <c r="AB228" t="n">
        <v>0.38954</v>
      </c>
      <c r="AC228" t="n">
        <v>0.1357</v>
      </c>
      <c r="AD228" t="n">
        <v>0.25384</v>
      </c>
      <c r="AE228" t="n">
        <v>0.26623</v>
      </c>
      <c r="AF228" t="n">
        <v>0.07936</v>
      </c>
      <c r="AG228" t="n">
        <v>0.6428</v>
      </c>
      <c r="AH228" t="n">
        <v>18.64244</v>
      </c>
      <c r="AI228" t="n">
        <v>34.6167</v>
      </c>
      <c r="AJ228" t="n">
        <v>23.85715</v>
      </c>
      <c r="AK228" t="n">
        <v>17.42342</v>
      </c>
      <c r="AL228" t="n">
        <v>15.43761</v>
      </c>
    </row>
    <row r="229">
      <c r="A229" t="n">
        <v>5</v>
      </c>
      <c r="B229" t="inlineStr">
        <is>
          <t>T2B1R2(1)</t>
        </is>
      </c>
      <c r="C229" t="n">
        <v>2</v>
      </c>
      <c r="D229" t="n">
        <v>1</v>
      </c>
      <c r="E229" t="n">
        <v>196.163</v>
      </c>
      <c r="F229" t="n">
        <v>206.46</v>
      </c>
      <c r="G229" t="n">
        <v>77.495</v>
      </c>
      <c r="H229" t="n">
        <v>0.40857</v>
      </c>
      <c r="I229" t="n">
        <v>0.43002</v>
      </c>
      <c r="J229" t="n">
        <v>0.16141</v>
      </c>
      <c r="K229" t="n">
        <v>0.18286</v>
      </c>
      <c r="L229" t="n">
        <v>0.02557</v>
      </c>
      <c r="M229" t="n">
        <v>0.02403</v>
      </c>
      <c r="N229" t="n">
        <v>0.02527</v>
      </c>
      <c r="O229" t="n">
        <v>0.02145</v>
      </c>
      <c r="P229" t="n">
        <v>1.05249</v>
      </c>
      <c r="Q229" t="n">
        <v>64.7906</v>
      </c>
      <c r="R229" t="n">
        <v>0.21518</v>
      </c>
      <c r="S229" t="n">
        <v>0.03167</v>
      </c>
      <c r="T229" t="n">
        <v>6e-05</v>
      </c>
      <c r="U229" t="n">
        <v>0.00234</v>
      </c>
      <c r="V229" t="n">
        <v>0.02007</v>
      </c>
      <c r="W229" t="n">
        <v>0.02224</v>
      </c>
      <c r="X229" t="n">
        <v>0.03222</v>
      </c>
      <c r="Y229" t="n">
        <v>0.69082</v>
      </c>
      <c r="Z229" t="n">
        <v>62.46488</v>
      </c>
      <c r="AA229" t="n">
        <v>80.96471</v>
      </c>
      <c r="AB229" t="n">
        <v>0.29006</v>
      </c>
      <c r="AC229" t="n">
        <v>0.14198</v>
      </c>
      <c r="AD229" t="n">
        <v>0.14808</v>
      </c>
      <c r="AE229" t="n">
        <v>0.20283</v>
      </c>
      <c r="AF229" t="n">
        <v>0.05112</v>
      </c>
      <c r="AG229" t="n">
        <v>0.47424</v>
      </c>
      <c r="AH229" t="n">
        <v>18.68103</v>
      </c>
      <c r="AI229" t="n">
        <v>21.3222</v>
      </c>
      <c r="AJ229" t="n">
        <v>11.18571</v>
      </c>
      <c r="AK229" t="n">
        <v>8.48353</v>
      </c>
      <c r="AL229" t="n">
        <v>7.5154</v>
      </c>
    </row>
    <row r="230">
      <c r="A230" t="n">
        <v>5</v>
      </c>
      <c r="B230" t="inlineStr">
        <is>
          <t>T2B1R2(2)</t>
        </is>
      </c>
      <c r="C230" t="n">
        <v>2</v>
      </c>
      <c r="D230" t="n">
        <v>1</v>
      </c>
      <c r="E230" t="n">
        <v>196.454</v>
      </c>
      <c r="F230" t="n">
        <v>209.972</v>
      </c>
      <c r="G230" t="n">
        <v>71.538</v>
      </c>
      <c r="H230" t="n">
        <v>0.41102</v>
      </c>
      <c r="I230" t="n">
        <v>0.43931</v>
      </c>
      <c r="J230" t="n">
        <v>0.14967</v>
      </c>
      <c r="K230" t="n">
        <v>0.17795</v>
      </c>
      <c r="L230" t="n">
        <v>0.03326</v>
      </c>
      <c r="M230" t="n">
        <v>0.03142</v>
      </c>
      <c r="N230" t="n">
        <v>0.03287</v>
      </c>
      <c r="O230" t="n">
        <v>0.02828</v>
      </c>
      <c r="P230" t="n">
        <v>1.06881</v>
      </c>
      <c r="Q230" t="n">
        <v>65.85897</v>
      </c>
      <c r="R230" t="n">
        <v>0.20498</v>
      </c>
      <c r="S230" t="n">
        <v>0.04037</v>
      </c>
      <c r="T230" t="n">
        <v>6.999999999999999e-05</v>
      </c>
      <c r="U230" t="n">
        <v>0.00234</v>
      </c>
      <c r="V230" t="n">
        <v>0.02541</v>
      </c>
      <c r="W230" t="n">
        <v>0.02915</v>
      </c>
      <c r="X230" t="n">
        <v>0.04199</v>
      </c>
      <c r="Y230" t="n">
        <v>0.69786</v>
      </c>
      <c r="Z230" t="n">
        <v>65.92974</v>
      </c>
      <c r="AA230" t="n">
        <v>82.34196</v>
      </c>
      <c r="AB230" t="n">
        <v>0.31792</v>
      </c>
      <c r="AC230" t="n">
        <v>0.13613</v>
      </c>
      <c r="AD230" t="n">
        <v>0.18179</v>
      </c>
      <c r="AE230" t="n">
        <v>0.22088</v>
      </c>
      <c r="AF230" t="n">
        <v>0.06645</v>
      </c>
      <c r="AG230" t="n">
        <v>0.51657</v>
      </c>
      <c r="AH230" t="n">
        <v>18.67006</v>
      </c>
      <c r="AI230" t="n">
        <v>23.5444</v>
      </c>
      <c r="AJ230" t="n">
        <v>13.80142</v>
      </c>
      <c r="AK230" t="n">
        <v>9.85464</v>
      </c>
      <c r="AL230" t="n">
        <v>8.73235</v>
      </c>
    </row>
    <row r="231">
      <c r="A231" t="n">
        <v>5</v>
      </c>
      <c r="B231" t="inlineStr">
        <is>
          <t>T2B1R2(3)</t>
        </is>
      </c>
      <c r="C231" t="n">
        <v>2</v>
      </c>
      <c r="D231" t="n">
        <v>1</v>
      </c>
      <c r="E231" t="n">
        <v>195.21</v>
      </c>
      <c r="F231" t="n">
        <v>208.434</v>
      </c>
      <c r="G231" t="n">
        <v>61.716</v>
      </c>
      <c r="H231" t="n">
        <v>0.41948</v>
      </c>
      <c r="I231" t="n">
        <v>0.4479</v>
      </c>
      <c r="J231" t="n">
        <v>0.13262</v>
      </c>
      <c r="K231" t="n">
        <v>0.16104</v>
      </c>
      <c r="L231" t="n">
        <v>0.03276</v>
      </c>
      <c r="M231" t="n">
        <v>0.03117</v>
      </c>
      <c r="N231" t="n">
        <v>0.03239</v>
      </c>
      <c r="O231" t="n">
        <v>0.02842</v>
      </c>
      <c r="P231" t="n">
        <v>1.06774</v>
      </c>
      <c r="Q231" t="n">
        <v>65.40792999999999</v>
      </c>
      <c r="R231" t="n">
        <v>0.18961</v>
      </c>
      <c r="S231" t="n">
        <v>0.03867</v>
      </c>
      <c r="T231" t="n">
        <v>6.999999999999999e-05</v>
      </c>
      <c r="U231" t="n">
        <v>0.0023</v>
      </c>
      <c r="V231" t="n">
        <v>0.02392</v>
      </c>
      <c r="W231" t="n">
        <v>0.02894</v>
      </c>
      <c r="X231" t="n">
        <v>0.04149</v>
      </c>
      <c r="Y231" t="n">
        <v>0.7226</v>
      </c>
      <c r="Z231" t="n">
        <v>70.39063</v>
      </c>
      <c r="AA231" t="n">
        <v>81.73882</v>
      </c>
      <c r="AB231" t="n">
        <v>0.3437</v>
      </c>
      <c r="AC231" t="n">
        <v>0.13938</v>
      </c>
      <c r="AD231" t="n">
        <v>0.20432</v>
      </c>
      <c r="AE231" t="n">
        <v>0.23738</v>
      </c>
      <c r="AF231" t="n">
        <v>0.06544999999999999</v>
      </c>
      <c r="AG231" t="n">
        <v>0.56579</v>
      </c>
      <c r="AH231" t="n">
        <v>18.66025</v>
      </c>
      <c r="AI231" t="n">
        <v>23.2278</v>
      </c>
      <c r="AJ231" t="n">
        <v>19.18494</v>
      </c>
      <c r="AK231" t="n">
        <v>13.48979</v>
      </c>
      <c r="AL231" t="n">
        <v>11.95435</v>
      </c>
    </row>
    <row r="232">
      <c r="A232" t="n">
        <v>5</v>
      </c>
      <c r="B232" t="inlineStr">
        <is>
          <t>T2B1R3(1)</t>
        </is>
      </c>
      <c r="C232" t="n">
        <v>2</v>
      </c>
      <c r="D232" t="n">
        <v>1</v>
      </c>
      <c r="E232" t="n">
        <v>189.037</v>
      </c>
      <c r="F232" t="n">
        <v>199.962</v>
      </c>
      <c r="G232" t="n">
        <v>57.889</v>
      </c>
      <c r="H232" t="n">
        <v>0.42301</v>
      </c>
      <c r="I232" t="n">
        <v>0.44745</v>
      </c>
      <c r="J232" t="n">
        <v>0.12954</v>
      </c>
      <c r="K232" t="n">
        <v>0.15398</v>
      </c>
      <c r="L232" t="n">
        <v>0.02808</v>
      </c>
      <c r="M232" t="n">
        <v>0.02676</v>
      </c>
      <c r="N232" t="n">
        <v>0.02777</v>
      </c>
      <c r="O232" t="n">
        <v>0.02445</v>
      </c>
      <c r="P232" t="n">
        <v>1.05779</v>
      </c>
      <c r="Q232" t="n">
        <v>64.61382999999999</v>
      </c>
      <c r="R232" t="n">
        <v>0.19408</v>
      </c>
      <c r="S232" t="n">
        <v>0.033</v>
      </c>
      <c r="T232" t="n">
        <v>6e-05</v>
      </c>
      <c r="U232" t="n">
        <v>0.00228</v>
      </c>
      <c r="V232" t="n">
        <v>0.02028</v>
      </c>
      <c r="W232" t="n">
        <v>0.02482</v>
      </c>
      <c r="X232" t="n">
        <v>0.03559</v>
      </c>
      <c r="Y232" t="n">
        <v>0.73312</v>
      </c>
      <c r="Z232" t="n">
        <v>71.05</v>
      </c>
      <c r="AA232" t="n">
        <v>78.41647</v>
      </c>
      <c r="AB232" t="n">
        <v>0.34236</v>
      </c>
      <c r="AC232" t="n">
        <v>0.14476</v>
      </c>
      <c r="AD232" t="n">
        <v>0.19761</v>
      </c>
      <c r="AE232" t="n">
        <v>0.23653</v>
      </c>
      <c r="AF232" t="n">
        <v>0.05613</v>
      </c>
      <c r="AG232" t="n">
        <v>0.57025</v>
      </c>
      <c r="AH232" t="n">
        <v>18.66098</v>
      </c>
      <c r="AI232" t="n">
        <v>23.7389</v>
      </c>
      <c r="AJ232" t="n">
        <v>15.5409</v>
      </c>
      <c r="AK232" t="n">
        <v>11.04352</v>
      </c>
      <c r="AL232" t="n">
        <v>9.786049999999999</v>
      </c>
    </row>
    <row r="233">
      <c r="A233" t="n">
        <v>5</v>
      </c>
      <c r="B233" t="inlineStr">
        <is>
          <t>T2B1R3(2)</t>
        </is>
      </c>
      <c r="C233" t="n">
        <v>2</v>
      </c>
      <c r="D233" t="n">
        <v>1</v>
      </c>
      <c r="E233" t="n">
        <v>184.055</v>
      </c>
      <c r="F233" t="n">
        <v>201.877</v>
      </c>
      <c r="G233" t="n">
        <v>62.98</v>
      </c>
      <c r="H233" t="n">
        <v>0.41</v>
      </c>
      <c r="I233" t="n">
        <v>0.4497</v>
      </c>
      <c r="J233" t="n">
        <v>0.14029</v>
      </c>
      <c r="K233" t="n">
        <v>0.18</v>
      </c>
      <c r="L233" t="n">
        <v>0.04618</v>
      </c>
      <c r="M233" t="n">
        <v>0.0438</v>
      </c>
      <c r="N233" t="n">
        <v>0.04565</v>
      </c>
      <c r="O233" t="n">
        <v>0.0397</v>
      </c>
      <c r="P233" t="n">
        <v>1.09683</v>
      </c>
      <c r="Q233" t="n">
        <v>67.69865</v>
      </c>
      <c r="R233" t="n">
        <v>0.2162</v>
      </c>
      <c r="S233" t="n">
        <v>0.05518</v>
      </c>
      <c r="T233" t="n">
        <v>0.0001</v>
      </c>
      <c r="U233" t="n">
        <v>0.00235</v>
      </c>
      <c r="V233" t="n">
        <v>0.03473</v>
      </c>
      <c r="W233" t="n">
        <v>0.04078</v>
      </c>
      <c r="X233" t="n">
        <v>0.0584</v>
      </c>
      <c r="Y233" t="n">
        <v>0.69492</v>
      </c>
      <c r="Z233" t="n">
        <v>68.80279</v>
      </c>
      <c r="AA233" t="n">
        <v>79.16745</v>
      </c>
      <c r="AB233" t="n">
        <v>0.34911</v>
      </c>
      <c r="AC233" t="n">
        <v>0.1243</v>
      </c>
      <c r="AD233" t="n">
        <v>0.22481</v>
      </c>
      <c r="AE233" t="n">
        <v>0.24081</v>
      </c>
      <c r="AF233" t="n">
        <v>0.09216000000000001</v>
      </c>
      <c r="AG233" t="n">
        <v>0.55711</v>
      </c>
      <c r="AH233" t="n">
        <v>18.65757</v>
      </c>
      <c r="AI233" t="n">
        <v>36.1611</v>
      </c>
      <c r="AJ233" t="n">
        <v>18.52476</v>
      </c>
      <c r="AK233" t="n">
        <v>12.84932</v>
      </c>
      <c r="AL233" t="n">
        <v>11.3875</v>
      </c>
    </row>
    <row r="234">
      <c r="A234" t="n">
        <v>5</v>
      </c>
      <c r="B234" t="inlineStr">
        <is>
          <t>T2B1R3(3)</t>
        </is>
      </c>
      <c r="C234" t="n">
        <v>2</v>
      </c>
      <c r="D234" t="n">
        <v>1</v>
      </c>
      <c r="E234" t="n">
        <v>195.775</v>
      </c>
      <c r="F234" t="n">
        <v>208.777</v>
      </c>
      <c r="G234" t="n">
        <v>68.87</v>
      </c>
      <c r="H234" t="n">
        <v>0.41353</v>
      </c>
      <c r="I234" t="n">
        <v>0.441</v>
      </c>
      <c r="J234" t="n">
        <v>0.14547</v>
      </c>
      <c r="K234" t="n">
        <v>0.17294</v>
      </c>
      <c r="L234" t="n">
        <v>0.03214</v>
      </c>
      <c r="M234" t="n">
        <v>0.03041</v>
      </c>
      <c r="N234" t="n">
        <v>0.03177</v>
      </c>
      <c r="O234" t="n">
        <v>0.02746</v>
      </c>
      <c r="P234" t="n">
        <v>1.06641</v>
      </c>
      <c r="Q234" t="n">
        <v>65.57599</v>
      </c>
      <c r="R234" t="n">
        <v>0.20136</v>
      </c>
      <c r="S234" t="n">
        <v>0.03873</v>
      </c>
      <c r="T234" t="n">
        <v>6.999999999999999e-05</v>
      </c>
      <c r="U234" t="n">
        <v>0.00233</v>
      </c>
      <c r="V234" t="n">
        <v>0.02425</v>
      </c>
      <c r="W234" t="n">
        <v>0.02821</v>
      </c>
      <c r="X234" t="n">
        <v>0.04061</v>
      </c>
      <c r="Y234" t="n">
        <v>0.70512</v>
      </c>
      <c r="Z234" t="n">
        <v>67.01264999999999</v>
      </c>
      <c r="AA234" t="n">
        <v>81.87333</v>
      </c>
      <c r="AB234" t="n">
        <v>0.32299</v>
      </c>
      <c r="AC234" t="n">
        <v>0.13795</v>
      </c>
      <c r="AD234" t="n">
        <v>0.18504</v>
      </c>
      <c r="AE234" t="n">
        <v>0.22414</v>
      </c>
      <c r="AF234" t="n">
        <v>0.06421</v>
      </c>
      <c r="AG234" t="n">
        <v>0.5275</v>
      </c>
      <c r="AH234" t="n">
        <v>18.66818</v>
      </c>
      <c r="AI234" t="n">
        <v>24.2611</v>
      </c>
      <c r="AJ234" t="n">
        <v>19.17225</v>
      </c>
      <c r="AK234" t="n">
        <v>13.444</v>
      </c>
      <c r="AL234" t="n">
        <v>11.91393</v>
      </c>
    </row>
    <row r="235">
      <c r="A235" t="n">
        <v>5</v>
      </c>
      <c r="B235" t="inlineStr">
        <is>
          <t>T3B1R1(1)</t>
        </is>
      </c>
      <c r="C235" t="n">
        <v>3</v>
      </c>
      <c r="D235" t="n">
        <v>1</v>
      </c>
      <c r="E235" t="n">
        <v>189.931</v>
      </c>
      <c r="F235" t="n">
        <v>207.554</v>
      </c>
      <c r="G235" t="n">
        <v>63.535</v>
      </c>
      <c r="H235" t="n">
        <v>0.41198</v>
      </c>
      <c r="I235" t="n">
        <v>0.45021</v>
      </c>
      <c r="J235" t="n">
        <v>0.13781</v>
      </c>
      <c r="K235" t="n">
        <v>0.17604</v>
      </c>
      <c r="L235" t="n">
        <v>0.04434</v>
      </c>
      <c r="M235" t="n">
        <v>0.04209</v>
      </c>
      <c r="N235" t="n">
        <v>0.04383</v>
      </c>
      <c r="O235" t="n">
        <v>0.03823</v>
      </c>
      <c r="P235" t="n">
        <v>1.09279</v>
      </c>
      <c r="Q235" t="n">
        <v>67.34195</v>
      </c>
      <c r="R235" t="n">
        <v>0.20485</v>
      </c>
      <c r="S235" t="n">
        <v>0.05277</v>
      </c>
      <c r="T235" t="n">
        <v>0.0001</v>
      </c>
      <c r="U235" t="n">
        <v>0.00234</v>
      </c>
      <c r="V235" t="n">
        <v>0.03308</v>
      </c>
      <c r="W235" t="n">
        <v>0.03918</v>
      </c>
      <c r="X235" t="n">
        <v>0.05609</v>
      </c>
      <c r="Y235" t="n">
        <v>0.70062</v>
      </c>
      <c r="Z235" t="n">
        <v>69.38869</v>
      </c>
      <c r="AA235" t="n">
        <v>81.39373000000001</v>
      </c>
      <c r="AB235" t="n">
        <v>0.35062</v>
      </c>
      <c r="AC235" t="n">
        <v>0.12657</v>
      </c>
      <c r="AD235" t="n">
        <v>0.22405</v>
      </c>
      <c r="AE235" t="n">
        <v>0.24177</v>
      </c>
      <c r="AF235" t="n">
        <v>0.0885</v>
      </c>
      <c r="AG235" t="n">
        <v>0.56235</v>
      </c>
      <c r="AH235" t="n">
        <v>18.65707</v>
      </c>
      <c r="AI235" t="n">
        <v>27.9611</v>
      </c>
      <c r="AJ235" t="n">
        <v>15.31217</v>
      </c>
      <c r="AK235" t="n">
        <v>11.43307</v>
      </c>
      <c r="AL235" t="n">
        <v>10.12902</v>
      </c>
    </row>
    <row r="236">
      <c r="A236" t="n">
        <v>5</v>
      </c>
      <c r="B236" t="inlineStr">
        <is>
          <t>T3B1R1(2)</t>
        </is>
      </c>
      <c r="C236" t="n">
        <v>3</v>
      </c>
      <c r="D236" t="n">
        <v>1</v>
      </c>
      <c r="E236" t="n">
        <v>188.674</v>
      </c>
      <c r="F236" t="n">
        <v>205.657</v>
      </c>
      <c r="G236" t="n">
        <v>48.813</v>
      </c>
      <c r="H236" t="n">
        <v>0.42576</v>
      </c>
      <c r="I236" t="n">
        <v>0.46409</v>
      </c>
      <c r="J236" t="n">
        <v>0.11015</v>
      </c>
      <c r="K236" t="n">
        <v>0.14848</v>
      </c>
      <c r="L236" t="n">
        <v>0.04307</v>
      </c>
      <c r="M236" t="n">
        <v>0.04136</v>
      </c>
      <c r="N236" t="n">
        <v>0.04259</v>
      </c>
      <c r="O236" t="n">
        <v>0.03832</v>
      </c>
      <c r="P236" t="n">
        <v>1.09001</v>
      </c>
      <c r="Q236" t="n">
        <v>66.49677</v>
      </c>
      <c r="R236" t="n">
        <v>0.17971</v>
      </c>
      <c r="S236" t="n">
        <v>0.04915</v>
      </c>
      <c r="T236" t="n">
        <v>9.000000000000001e-05</v>
      </c>
      <c r="U236" t="n">
        <v>0.00228</v>
      </c>
      <c r="V236" t="n">
        <v>0.03001</v>
      </c>
      <c r="W236" t="n">
        <v>0.03854</v>
      </c>
      <c r="X236" t="n">
        <v>0.05476</v>
      </c>
      <c r="Y236" t="n">
        <v>0.74144</v>
      </c>
      <c r="Z236" t="n">
        <v>76.26485</v>
      </c>
      <c r="AA236" t="n">
        <v>80.6498</v>
      </c>
      <c r="AB236" t="n">
        <v>0.39226</v>
      </c>
      <c r="AC236" t="n">
        <v>0.13198</v>
      </c>
      <c r="AD236" t="n">
        <v>0.26028</v>
      </c>
      <c r="AE236" t="n">
        <v>0.26792</v>
      </c>
      <c r="AF236" t="n">
        <v>0.08598</v>
      </c>
      <c r="AG236" t="n">
        <v>0.64237</v>
      </c>
      <c r="AH236" t="n">
        <v>18.64125</v>
      </c>
      <c r="AI236" t="n">
        <v>24.4611</v>
      </c>
      <c r="AJ236" t="n">
        <v>17.34377</v>
      </c>
      <c r="AK236" t="n">
        <v>12.55292</v>
      </c>
      <c r="AL236" t="n">
        <v>11.12267</v>
      </c>
    </row>
    <row r="237">
      <c r="A237" t="n">
        <v>5</v>
      </c>
      <c r="B237" t="inlineStr">
        <is>
          <t>T3B1R1(3)</t>
        </is>
      </c>
      <c r="C237" t="n">
        <v>3</v>
      </c>
      <c r="D237" t="n">
        <v>1</v>
      </c>
      <c r="E237" t="n">
        <v>184.234</v>
      </c>
      <c r="F237" t="n">
        <v>202.029</v>
      </c>
      <c r="G237" t="n">
        <v>60.701</v>
      </c>
      <c r="H237" t="n">
        <v>0.41219</v>
      </c>
      <c r="I237" t="n">
        <v>0.452</v>
      </c>
      <c r="J237" t="n">
        <v>0.13581</v>
      </c>
      <c r="K237" t="n">
        <v>0.17562</v>
      </c>
      <c r="L237" t="n">
        <v>0.04607</v>
      </c>
      <c r="M237" t="n">
        <v>0.04378</v>
      </c>
      <c r="N237" t="n">
        <v>0.04554</v>
      </c>
      <c r="O237" t="n">
        <v>0.03981</v>
      </c>
      <c r="P237" t="n">
        <v>1.09659</v>
      </c>
      <c r="Q237" t="n">
        <v>67.55477</v>
      </c>
      <c r="R237" t="n">
        <v>0.21137</v>
      </c>
      <c r="S237" t="n">
        <v>0.05466</v>
      </c>
      <c r="T237" t="n">
        <v>0.0001</v>
      </c>
      <c r="U237" t="n">
        <v>0.00234</v>
      </c>
      <c r="V237" t="n">
        <v>0.03424</v>
      </c>
      <c r="W237" t="n">
        <v>0.04077</v>
      </c>
      <c r="X237" t="n">
        <v>0.05831</v>
      </c>
      <c r="Y237" t="n">
        <v>0.70123</v>
      </c>
      <c r="Z237" t="n">
        <v>69.95431000000001</v>
      </c>
      <c r="AA237" t="n">
        <v>79.22705999999999</v>
      </c>
      <c r="AB237" t="n">
        <v>0.35601</v>
      </c>
      <c r="AC237" t="n">
        <v>0.12506</v>
      </c>
      <c r="AD237" t="n">
        <v>0.23095</v>
      </c>
      <c r="AE237" t="n">
        <v>0.24518</v>
      </c>
      <c r="AF237" t="n">
        <v>0.09193999999999999</v>
      </c>
      <c r="AG237" t="n">
        <v>0.56987</v>
      </c>
      <c r="AH237" t="n">
        <v>18.65494</v>
      </c>
      <c r="AI237" t="n">
        <v>27.0056</v>
      </c>
      <c r="AJ237" t="n">
        <v>20.13723</v>
      </c>
      <c r="AK237" t="n">
        <v>14.08413</v>
      </c>
      <c r="AL237" t="n">
        <v>12.48136</v>
      </c>
    </row>
    <row r="238">
      <c r="A238" t="n">
        <v>5</v>
      </c>
      <c r="B238" t="inlineStr">
        <is>
          <t>T3B1R2(1)</t>
        </is>
      </c>
      <c r="C238" t="n">
        <v>3</v>
      </c>
      <c r="D238" t="n">
        <v>1</v>
      </c>
      <c r="E238" t="n">
        <v>188.767</v>
      </c>
      <c r="F238" t="n">
        <v>206.018</v>
      </c>
      <c r="G238" t="n">
        <v>56.225</v>
      </c>
      <c r="H238" t="n">
        <v>0.41854</v>
      </c>
      <c r="I238" t="n">
        <v>0.45679</v>
      </c>
      <c r="J238" t="n">
        <v>0.12466</v>
      </c>
      <c r="K238" t="n">
        <v>0.16291</v>
      </c>
      <c r="L238" t="n">
        <v>0.0437</v>
      </c>
      <c r="M238" t="n">
        <v>0.04172</v>
      </c>
      <c r="N238" t="n">
        <v>0.0432</v>
      </c>
      <c r="O238" t="n">
        <v>0.03825</v>
      </c>
      <c r="P238" t="n">
        <v>1.09139</v>
      </c>
      <c r="Q238" t="n">
        <v>66.90994000000001</v>
      </c>
      <c r="R238" t="n">
        <v>0.19339</v>
      </c>
      <c r="S238" t="n">
        <v>0.05095</v>
      </c>
      <c r="T238" t="n">
        <v>9.000000000000001e-05</v>
      </c>
      <c r="U238" t="n">
        <v>0.00231</v>
      </c>
      <c r="V238" t="n">
        <v>0.03153</v>
      </c>
      <c r="W238" t="n">
        <v>0.03885</v>
      </c>
      <c r="X238" t="n">
        <v>0.05542</v>
      </c>
      <c r="Y238" t="n">
        <v>0.71982</v>
      </c>
      <c r="Z238" t="n">
        <v>72.70869999999999</v>
      </c>
      <c r="AA238" t="n">
        <v>80.79137</v>
      </c>
      <c r="AB238" t="n">
        <v>0.37038</v>
      </c>
      <c r="AC238" t="n">
        <v>0.12917</v>
      </c>
      <c r="AD238" t="n">
        <v>0.24121</v>
      </c>
      <c r="AE238" t="n">
        <v>0.25424</v>
      </c>
      <c r="AF238" t="n">
        <v>0.08723</v>
      </c>
      <c r="AG238" t="n">
        <v>0.59992</v>
      </c>
      <c r="AH238" t="n">
        <v>18.64956</v>
      </c>
      <c r="AI238" t="n">
        <v>25.1278</v>
      </c>
      <c r="AJ238" t="n">
        <v>19.45141</v>
      </c>
      <c r="AK238" t="n">
        <v>14.13069</v>
      </c>
      <c r="AL238" t="n">
        <v>12.52046</v>
      </c>
    </row>
    <row r="239">
      <c r="A239" t="n">
        <v>5</v>
      </c>
      <c r="B239" t="inlineStr">
        <is>
          <t>T3B1R2(2)</t>
        </is>
      </c>
      <c r="C239" t="n">
        <v>3</v>
      </c>
      <c r="D239" t="n">
        <v>1</v>
      </c>
      <c r="E239" t="n">
        <v>185.593</v>
      </c>
      <c r="F239" t="n">
        <v>203.175</v>
      </c>
      <c r="G239" t="n">
        <v>60.534</v>
      </c>
      <c r="H239" t="n">
        <v>0.41307</v>
      </c>
      <c r="I239" t="n">
        <v>0.4522</v>
      </c>
      <c r="J239" t="n">
        <v>0.13473</v>
      </c>
      <c r="K239" t="n">
        <v>0.17386</v>
      </c>
      <c r="L239" t="n">
        <v>0.04522</v>
      </c>
      <c r="M239" t="n">
        <v>0.04299</v>
      </c>
      <c r="N239" t="n">
        <v>0.04471</v>
      </c>
      <c r="O239" t="n">
        <v>0.03913</v>
      </c>
      <c r="P239" t="n">
        <v>1.09473</v>
      </c>
      <c r="Q239" t="n">
        <v>67.39563</v>
      </c>
      <c r="R239" t="n">
        <v>0.20815</v>
      </c>
      <c r="S239" t="n">
        <v>0.05357</v>
      </c>
      <c r="T239" t="n">
        <v>0.0001</v>
      </c>
      <c r="U239" t="n">
        <v>0.00234</v>
      </c>
      <c r="V239" t="n">
        <v>0.0335</v>
      </c>
      <c r="W239" t="n">
        <v>0.04004</v>
      </c>
      <c r="X239" t="n">
        <v>0.05725</v>
      </c>
      <c r="Y239" t="n">
        <v>0.70378</v>
      </c>
      <c r="Z239" t="n">
        <v>70.20598</v>
      </c>
      <c r="AA239" t="n">
        <v>79.67646999999999</v>
      </c>
      <c r="AB239" t="n">
        <v>0.3566</v>
      </c>
      <c r="AC239" t="n">
        <v>0.1261</v>
      </c>
      <c r="AD239" t="n">
        <v>0.23051</v>
      </c>
      <c r="AE239" t="n">
        <v>0.24556</v>
      </c>
      <c r="AF239" t="n">
        <v>0.09027</v>
      </c>
      <c r="AG239" t="n">
        <v>0.57213</v>
      </c>
      <c r="AH239" t="n">
        <v>18.65475</v>
      </c>
      <c r="AI239" t="n">
        <v>29.7778</v>
      </c>
      <c r="AJ239" t="n">
        <v>19.94666</v>
      </c>
      <c r="AK239" t="n">
        <v>14.29044</v>
      </c>
      <c r="AL239" t="n">
        <v>12.6628</v>
      </c>
    </row>
    <row r="240">
      <c r="A240" t="n">
        <v>5</v>
      </c>
      <c r="B240" t="inlineStr">
        <is>
          <t>T3B1R2(3)</t>
        </is>
      </c>
      <c r="C240" t="n">
        <v>3</v>
      </c>
      <c r="D240" t="n">
        <v>1</v>
      </c>
      <c r="E240" t="n">
        <v>188.493</v>
      </c>
      <c r="F240" t="n">
        <v>206.335</v>
      </c>
      <c r="G240" t="n">
        <v>67.393</v>
      </c>
      <c r="H240" t="n">
        <v>0.4078</v>
      </c>
      <c r="I240" t="n">
        <v>0.4464</v>
      </c>
      <c r="J240" t="n">
        <v>0.1458</v>
      </c>
      <c r="K240" t="n">
        <v>0.1844</v>
      </c>
      <c r="L240" t="n">
        <v>0.04519</v>
      </c>
      <c r="M240" t="n">
        <v>0.04276</v>
      </c>
      <c r="N240" t="n">
        <v>0.04467</v>
      </c>
      <c r="O240" t="n">
        <v>0.0386</v>
      </c>
      <c r="P240" t="n">
        <v>1.09466</v>
      </c>
      <c r="Q240" t="n">
        <v>67.70480000000001</v>
      </c>
      <c r="R240" t="n">
        <v>0.21529</v>
      </c>
      <c r="S240" t="n">
        <v>0.05449</v>
      </c>
      <c r="T240" t="n">
        <v>0.0001</v>
      </c>
      <c r="U240" t="n">
        <v>0.00236</v>
      </c>
      <c r="V240" t="n">
        <v>0.03447</v>
      </c>
      <c r="W240" t="n">
        <v>0.03979</v>
      </c>
      <c r="X240" t="n">
        <v>0.05709</v>
      </c>
      <c r="Y240" t="n">
        <v>0.6886100000000001</v>
      </c>
      <c r="Z240" t="n">
        <v>67.33807</v>
      </c>
      <c r="AA240" t="n">
        <v>80.91569</v>
      </c>
      <c r="AB240" t="n">
        <v>0.3392</v>
      </c>
      <c r="AC240" t="n">
        <v>0.12452</v>
      </c>
      <c r="AD240" t="n">
        <v>0.21468</v>
      </c>
      <c r="AE240" t="n">
        <v>0.23451</v>
      </c>
      <c r="AF240" t="n">
        <v>0.09019000000000001</v>
      </c>
      <c r="AG240" t="n">
        <v>0.54039</v>
      </c>
      <c r="AH240" t="n">
        <v>18.66139</v>
      </c>
      <c r="AI240" t="n">
        <v>28.7056</v>
      </c>
      <c r="AJ240" t="n">
        <v>19.9087</v>
      </c>
      <c r="AK240" t="n">
        <v>13.87829</v>
      </c>
      <c r="AL240" t="n">
        <v>12.29913</v>
      </c>
    </row>
    <row r="241">
      <c r="A241" t="n">
        <v>5</v>
      </c>
      <c r="B241" t="inlineStr">
        <is>
          <t>T3B1R3(1)</t>
        </is>
      </c>
      <c r="C241" t="n">
        <v>3</v>
      </c>
      <c r="D241" t="n">
        <v>1</v>
      </c>
      <c r="E241" t="n">
        <v>189.163</v>
      </c>
      <c r="F241" t="n">
        <v>202.768</v>
      </c>
      <c r="G241" t="n">
        <v>44.974</v>
      </c>
      <c r="H241" t="n">
        <v>0.43296</v>
      </c>
      <c r="I241" t="n">
        <v>0.4641</v>
      </c>
      <c r="J241" t="n">
        <v>0.10294</v>
      </c>
      <c r="K241" t="n">
        <v>0.13408</v>
      </c>
      <c r="L241" t="n">
        <v>0.03471</v>
      </c>
      <c r="M241" t="n">
        <v>0.03343</v>
      </c>
      <c r="N241" t="n">
        <v>0.03433</v>
      </c>
      <c r="O241" t="n">
        <v>0.03114</v>
      </c>
      <c r="P241" t="n">
        <v>1.07192</v>
      </c>
      <c r="Q241" t="n">
        <v>65.17319999999999</v>
      </c>
      <c r="R241" t="n">
        <v>0.17095</v>
      </c>
      <c r="S241" t="n">
        <v>0.03921</v>
      </c>
      <c r="T241" t="n">
        <v>6.999999999999999e-05</v>
      </c>
      <c r="U241" t="n">
        <v>0.00224</v>
      </c>
      <c r="V241" t="n">
        <v>0.02366</v>
      </c>
      <c r="W241" t="n">
        <v>0.0311</v>
      </c>
      <c r="X241" t="n">
        <v>0.04419</v>
      </c>
      <c r="Y241" t="n">
        <v>0.76355</v>
      </c>
      <c r="Z241" t="n">
        <v>77.81997</v>
      </c>
      <c r="AA241" t="n">
        <v>79.51685999999999</v>
      </c>
      <c r="AB241" t="n">
        <v>0.3923</v>
      </c>
      <c r="AC241" t="n">
        <v>0.14205</v>
      </c>
      <c r="AD241" t="n">
        <v>0.25026</v>
      </c>
      <c r="AE241" t="n">
        <v>0.26795</v>
      </c>
      <c r="AF241" t="n">
        <v>0.06934</v>
      </c>
      <c r="AG241" t="n">
        <v>0.65711</v>
      </c>
      <c r="AH241" t="n">
        <v>18.64163</v>
      </c>
      <c r="AI241" t="n">
        <v>24</v>
      </c>
      <c r="AJ241" t="n">
        <v>13.1665</v>
      </c>
      <c r="AK241" t="n">
        <v>9.626340000000001</v>
      </c>
      <c r="AL241" t="n">
        <v>8.52915</v>
      </c>
    </row>
    <row r="242">
      <c r="A242" t="n">
        <v>5</v>
      </c>
      <c r="B242" t="inlineStr">
        <is>
          <t>T3B1R3(2)</t>
        </is>
      </c>
      <c r="C242" t="n">
        <v>3</v>
      </c>
      <c r="D242" t="n">
        <v>1</v>
      </c>
      <c r="E242" t="n">
        <v>187.913</v>
      </c>
      <c r="F242" t="n">
        <v>203.667</v>
      </c>
      <c r="G242" t="n">
        <v>69.09399999999999</v>
      </c>
      <c r="H242" t="n">
        <v>0.40791</v>
      </c>
      <c r="I242" t="n">
        <v>0.44211</v>
      </c>
      <c r="J242" t="n">
        <v>0.14998</v>
      </c>
      <c r="K242" t="n">
        <v>0.18418</v>
      </c>
      <c r="L242" t="n">
        <v>0.04023</v>
      </c>
      <c r="M242" t="n">
        <v>0.038</v>
      </c>
      <c r="N242" t="n">
        <v>0.03976</v>
      </c>
      <c r="O242" t="n">
        <v>0.0342</v>
      </c>
      <c r="P242" t="n">
        <v>1.08384</v>
      </c>
      <c r="Q242" t="n">
        <v>67.02399</v>
      </c>
      <c r="R242" t="n">
        <v>0.21921</v>
      </c>
      <c r="S242" t="n">
        <v>0.04885</v>
      </c>
      <c r="T242" t="n">
        <v>9.000000000000001e-05</v>
      </c>
      <c r="U242" t="n">
        <v>0.00236</v>
      </c>
      <c r="V242" t="n">
        <v>0.03092</v>
      </c>
      <c r="W242" t="n">
        <v>0.03531</v>
      </c>
      <c r="X242" t="n">
        <v>0.05079</v>
      </c>
      <c r="Y242" t="n">
        <v>0.68893</v>
      </c>
      <c r="Z242" t="n">
        <v>66.07501000000001</v>
      </c>
      <c r="AA242" t="n">
        <v>79.86941</v>
      </c>
      <c r="AB242" t="n">
        <v>0.32632</v>
      </c>
      <c r="AC242" t="n">
        <v>0.12897</v>
      </c>
      <c r="AD242" t="n">
        <v>0.19735</v>
      </c>
      <c r="AE242" t="n">
        <v>0.22628</v>
      </c>
      <c r="AF242" t="n">
        <v>0.08033</v>
      </c>
      <c r="AG242" t="n">
        <v>0.52322</v>
      </c>
      <c r="AH242" t="n">
        <v>18.66653</v>
      </c>
      <c r="AI242" t="n">
        <v>28.55</v>
      </c>
      <c r="AJ242" t="n">
        <v>12.54447</v>
      </c>
      <c r="AK242" t="n">
        <v>8.87133</v>
      </c>
      <c r="AL242" t="n">
        <v>7.86137</v>
      </c>
    </row>
    <row r="243">
      <c r="A243" t="n">
        <v>5</v>
      </c>
      <c r="B243" t="inlineStr">
        <is>
          <t>T3B1R3(3)</t>
        </is>
      </c>
      <c r="C243" t="n">
        <v>3</v>
      </c>
      <c r="D243" t="n">
        <v>1</v>
      </c>
      <c r="E243" t="n">
        <v>195.028</v>
      </c>
      <c r="F243" t="n">
        <v>207.325</v>
      </c>
      <c r="G243" t="n">
        <v>42.598</v>
      </c>
      <c r="H243" t="n">
        <v>0.43831</v>
      </c>
      <c r="I243" t="n">
        <v>0.46595</v>
      </c>
      <c r="J243" t="n">
        <v>0.09574000000000001</v>
      </c>
      <c r="K243" t="n">
        <v>0.12337</v>
      </c>
      <c r="L243" t="n">
        <v>0.03056</v>
      </c>
      <c r="M243" t="n">
        <v>0.02952</v>
      </c>
      <c r="N243" t="n">
        <v>0.03023</v>
      </c>
      <c r="O243" t="n">
        <v>0.02764</v>
      </c>
      <c r="P243" t="n">
        <v>1.06305</v>
      </c>
      <c r="Q243" t="n">
        <v>64.47905</v>
      </c>
      <c r="R243" t="n">
        <v>0.15569</v>
      </c>
      <c r="S243" t="n">
        <v>0.03418</v>
      </c>
      <c r="T243" t="n">
        <v>6e-05</v>
      </c>
      <c r="U243" t="n">
        <v>0.00222</v>
      </c>
      <c r="V243" t="n">
        <v>0.02045</v>
      </c>
      <c r="W243" t="n">
        <v>0.02744</v>
      </c>
      <c r="X243" t="n">
        <v>0.03895</v>
      </c>
      <c r="Y243" t="n">
        <v>0.78035</v>
      </c>
      <c r="Z243" t="n">
        <v>79.45352</v>
      </c>
      <c r="AA243" t="n">
        <v>81.30392000000001</v>
      </c>
      <c r="AB243" t="n">
        <v>0.39785</v>
      </c>
      <c r="AC243" t="n">
        <v>0.14769</v>
      </c>
      <c r="AD243" t="n">
        <v>0.25016</v>
      </c>
      <c r="AE243" t="n">
        <v>0.27139</v>
      </c>
      <c r="AF243" t="n">
        <v>0.06107</v>
      </c>
      <c r="AG243" t="n">
        <v>0.67606</v>
      </c>
      <c r="AH243" t="n">
        <v>18.63972</v>
      </c>
      <c r="AI243" t="n">
        <v>18.7111</v>
      </c>
      <c r="AJ243" t="n">
        <v>16.01082</v>
      </c>
      <c r="AK243" t="n">
        <v>10.9972</v>
      </c>
      <c r="AL243" t="n">
        <v>9.74654</v>
      </c>
    </row>
    <row r="244">
      <c r="A244" t="n">
        <v>5</v>
      </c>
      <c r="B244" t="inlineStr">
        <is>
          <t>T3B2R1(1)</t>
        </is>
      </c>
      <c r="C244" t="n">
        <v>3</v>
      </c>
      <c r="D244" t="n">
        <v>2</v>
      </c>
      <c r="E244" t="n">
        <v>163.892</v>
      </c>
      <c r="F244" t="n">
        <v>178.171</v>
      </c>
      <c r="G244" t="n">
        <v>97.55500000000001</v>
      </c>
      <c r="H244" t="n">
        <v>0.37281</v>
      </c>
      <c r="I244" t="n">
        <v>0.40529</v>
      </c>
      <c r="J244" t="n">
        <v>0.22191</v>
      </c>
      <c r="K244" t="n">
        <v>0.25439</v>
      </c>
      <c r="L244" t="n">
        <v>0.04174</v>
      </c>
      <c r="M244" t="n">
        <v>0.03812</v>
      </c>
      <c r="N244" t="n">
        <v>0.04121</v>
      </c>
      <c r="O244" t="n">
        <v>0.03248</v>
      </c>
      <c r="P244" t="n">
        <v>1.08712</v>
      </c>
      <c r="Q244" t="n">
        <v>70.62742</v>
      </c>
      <c r="R244" t="n">
        <v>0.34198</v>
      </c>
      <c r="S244" t="n">
        <v>0.0584</v>
      </c>
      <c r="T244" t="n">
        <v>0.0001</v>
      </c>
      <c r="U244" t="n">
        <v>0.00252</v>
      </c>
      <c r="V244" t="n">
        <v>0.04106</v>
      </c>
      <c r="W244" t="n">
        <v>0.0353</v>
      </c>
      <c r="X244" t="n">
        <v>0.05194</v>
      </c>
      <c r="Y244" t="n">
        <v>0.5944</v>
      </c>
      <c r="Z244" t="n">
        <v>45.24642</v>
      </c>
      <c r="AA244" t="n">
        <v>69.87098</v>
      </c>
      <c r="AB244" t="n">
        <v>0.21586</v>
      </c>
      <c r="AC244" t="n">
        <v>0.11664</v>
      </c>
      <c r="AD244" t="n">
        <v>0.09922</v>
      </c>
      <c r="AE244" t="n">
        <v>0.1536</v>
      </c>
      <c r="AF244" t="n">
        <v>0.08334</v>
      </c>
      <c r="AG244" t="n">
        <v>0.33009</v>
      </c>
      <c r="AH244" t="n">
        <v>18.70861</v>
      </c>
      <c r="AI244" t="n">
        <v>55.8444</v>
      </c>
      <c r="AJ244" t="n">
        <v>38.08579</v>
      </c>
      <c r="AK244" t="n">
        <v>40.28478</v>
      </c>
      <c r="AL244" t="n">
        <v>35.64438</v>
      </c>
    </row>
    <row r="245">
      <c r="A245" t="n">
        <v>5</v>
      </c>
      <c r="B245" t="inlineStr">
        <is>
          <t>T3B2R1(2)</t>
        </is>
      </c>
      <c r="C245" t="n">
        <v>3</v>
      </c>
      <c r="D245" t="n">
        <v>2</v>
      </c>
      <c r="E245" t="n">
        <v>161.202</v>
      </c>
      <c r="F245" t="n">
        <v>175.737</v>
      </c>
      <c r="G245" t="n">
        <v>86.459</v>
      </c>
      <c r="H245" t="n">
        <v>0.38073</v>
      </c>
      <c r="I245" t="n">
        <v>0.41506</v>
      </c>
      <c r="J245" t="n">
        <v>0.2042</v>
      </c>
      <c r="K245" t="n">
        <v>0.23853</v>
      </c>
      <c r="L245" t="n">
        <v>0.04314</v>
      </c>
      <c r="M245" t="n">
        <v>0.03974</v>
      </c>
      <c r="N245" t="n">
        <v>0.0426</v>
      </c>
      <c r="O245" t="n">
        <v>0.03433</v>
      </c>
      <c r="P245" t="n">
        <v>1.09017</v>
      </c>
      <c r="Q245" t="n">
        <v>69.76836</v>
      </c>
      <c r="R245" t="n">
        <v>0.32187</v>
      </c>
      <c r="S245" t="n">
        <v>0.05803</v>
      </c>
      <c r="T245" t="n">
        <v>0.0001</v>
      </c>
      <c r="U245" t="n">
        <v>0.00249</v>
      </c>
      <c r="V245" t="n">
        <v>0.03959</v>
      </c>
      <c r="W245" t="n">
        <v>0.03685</v>
      </c>
      <c r="X245" t="n">
        <v>0.05388</v>
      </c>
      <c r="Y245" t="n">
        <v>0.61481</v>
      </c>
      <c r="Z245" t="n">
        <v>50.80205</v>
      </c>
      <c r="AA245" t="n">
        <v>68.91647</v>
      </c>
      <c r="AB245" t="n">
        <v>0.24519</v>
      </c>
      <c r="AC245" t="n">
        <v>0.11796</v>
      </c>
      <c r="AD245" t="n">
        <v>0.12723</v>
      </c>
      <c r="AE245" t="n">
        <v>0.17327</v>
      </c>
      <c r="AF245" t="n">
        <v>0.08612</v>
      </c>
      <c r="AG245" t="n">
        <v>0.37809</v>
      </c>
      <c r="AH245" t="n">
        <v>18.69736</v>
      </c>
      <c r="AI245" t="n">
        <v>52.0222</v>
      </c>
      <c r="AJ245" t="n">
        <v>34.96497</v>
      </c>
      <c r="AK245" t="n">
        <v>30.69313</v>
      </c>
      <c r="AL245" t="n">
        <v>27.17466</v>
      </c>
    </row>
    <row r="246">
      <c r="A246" t="n">
        <v>5</v>
      </c>
      <c r="B246" t="inlineStr">
        <is>
          <t>T3B2R1(3)</t>
        </is>
      </c>
      <c r="C246" t="n">
        <v>3</v>
      </c>
      <c r="D246" t="n">
        <v>2</v>
      </c>
      <c r="E246" t="n">
        <v>156.677</v>
      </c>
      <c r="F246" t="n">
        <v>170.221</v>
      </c>
      <c r="G246" t="n">
        <v>95.316</v>
      </c>
      <c r="H246" t="n">
        <v>0.37108</v>
      </c>
      <c r="I246" t="n">
        <v>0.40316</v>
      </c>
      <c r="J246" t="n">
        <v>0.22575</v>
      </c>
      <c r="K246" t="n">
        <v>0.25783</v>
      </c>
      <c r="L246" t="n">
        <v>0.04143</v>
      </c>
      <c r="M246" t="n">
        <v>0.03776</v>
      </c>
      <c r="N246" t="n">
        <v>0.0409</v>
      </c>
      <c r="O246" t="n">
        <v>0.03208</v>
      </c>
      <c r="P246" t="n">
        <v>1.08645</v>
      </c>
      <c r="Q246" t="n">
        <v>70.84894</v>
      </c>
      <c r="R246" t="n">
        <v>0.35775</v>
      </c>
      <c r="S246" t="n">
        <v>0.05848</v>
      </c>
      <c r="T246" t="n">
        <v>0.0001</v>
      </c>
      <c r="U246" t="n">
        <v>0.00253</v>
      </c>
      <c r="V246" t="n">
        <v>0.04141</v>
      </c>
      <c r="W246" t="n">
        <v>0.03496</v>
      </c>
      <c r="X246" t="n">
        <v>0.0515</v>
      </c>
      <c r="Y246" t="n">
        <v>0.59004</v>
      </c>
      <c r="Z246" t="n">
        <v>44.00456</v>
      </c>
      <c r="AA246" t="n">
        <v>66.75333000000001</v>
      </c>
      <c r="AB246" t="n">
        <v>0.20949</v>
      </c>
      <c r="AC246" t="n">
        <v>0.11636</v>
      </c>
      <c r="AD246" t="n">
        <v>0.09313</v>
      </c>
      <c r="AE246" t="n">
        <v>0.1493</v>
      </c>
      <c r="AF246" t="n">
        <v>0.08272</v>
      </c>
      <c r="AG246" t="n">
        <v>0.31978</v>
      </c>
      <c r="AH246" t="n">
        <v>18.71105</v>
      </c>
      <c r="AI246" t="n">
        <v>56.3056</v>
      </c>
      <c r="AJ246" t="n">
        <v>34.9662</v>
      </c>
      <c r="AK246" t="n">
        <v>27.21233</v>
      </c>
      <c r="AL246" t="n">
        <v>24.10426</v>
      </c>
    </row>
    <row r="247">
      <c r="A247" t="n">
        <v>5</v>
      </c>
      <c r="B247" t="inlineStr">
        <is>
          <t>T3B2R2(1)</t>
        </is>
      </c>
      <c r="C247" t="n">
        <v>3</v>
      </c>
      <c r="D247" t="n">
        <v>2</v>
      </c>
      <c r="E247" t="n">
        <v>167.438</v>
      </c>
      <c r="F247" t="n">
        <v>181.983</v>
      </c>
      <c r="G247" t="n">
        <v>92.57299999999999</v>
      </c>
      <c r="H247" t="n">
        <v>0.37882</v>
      </c>
      <c r="I247" t="n">
        <v>0.41173</v>
      </c>
      <c r="J247" t="n">
        <v>0.20944</v>
      </c>
      <c r="K247" t="n">
        <v>0.24235</v>
      </c>
      <c r="L247" t="n">
        <v>0.04163</v>
      </c>
      <c r="M247" t="n">
        <v>0.03825</v>
      </c>
      <c r="N247" t="n">
        <v>0.04111</v>
      </c>
      <c r="O247" t="n">
        <v>0.03291</v>
      </c>
      <c r="P247" t="n">
        <v>1.08687</v>
      </c>
      <c r="Q247" t="n">
        <v>69.76065</v>
      </c>
      <c r="R247" t="n">
        <v>0.31924</v>
      </c>
      <c r="S247" t="n">
        <v>0.05663</v>
      </c>
      <c r="T247" t="n">
        <v>0.0001</v>
      </c>
      <c r="U247" t="n">
        <v>0.00249</v>
      </c>
      <c r="V247" t="n">
        <v>0.03892</v>
      </c>
      <c r="W247" t="n">
        <v>0.03545</v>
      </c>
      <c r="X247" t="n">
        <v>0.05193</v>
      </c>
      <c r="Y247" t="n">
        <v>0.60985</v>
      </c>
      <c r="Z247" t="n">
        <v>49.13096</v>
      </c>
      <c r="AA247" t="n">
        <v>71.36588</v>
      </c>
      <c r="AB247" t="n">
        <v>0.2352</v>
      </c>
      <c r="AC247" t="n">
        <v>0.11862</v>
      </c>
      <c r="AD247" t="n">
        <v>0.11657</v>
      </c>
      <c r="AE247" t="n">
        <v>0.1666</v>
      </c>
      <c r="AF247" t="n">
        <v>0.08311</v>
      </c>
      <c r="AG247" t="n">
        <v>0.36237</v>
      </c>
      <c r="AH247" t="n">
        <v>18.70123</v>
      </c>
      <c r="AI247" t="n">
        <v>58.8056</v>
      </c>
      <c r="AJ247" t="n">
        <v>32.28727</v>
      </c>
      <c r="AK247" t="n">
        <v>25.0169</v>
      </c>
      <c r="AL247" t="n">
        <v>22.15998</v>
      </c>
    </row>
    <row r="248">
      <c r="A248" t="n">
        <v>5</v>
      </c>
      <c r="B248" t="inlineStr">
        <is>
          <t>T3B2R2(2)</t>
        </is>
      </c>
      <c r="C248" t="n">
        <v>3</v>
      </c>
      <c r="D248" t="n">
        <v>2</v>
      </c>
      <c r="E248" t="n">
        <v>164.602</v>
      </c>
      <c r="F248" t="n">
        <v>180.412</v>
      </c>
      <c r="G248" t="n">
        <v>86.92</v>
      </c>
      <c r="H248" t="n">
        <v>0.38108</v>
      </c>
      <c r="I248" t="n">
        <v>0.41768</v>
      </c>
      <c r="J248" t="n">
        <v>0.20123</v>
      </c>
      <c r="K248" t="n">
        <v>0.23784</v>
      </c>
      <c r="L248" t="n">
        <v>0.04582</v>
      </c>
      <c r="M248" t="n">
        <v>0.04227</v>
      </c>
      <c r="N248" t="n">
        <v>0.04526</v>
      </c>
      <c r="O248" t="n">
        <v>0.0366</v>
      </c>
      <c r="P248" t="n">
        <v>1.09605</v>
      </c>
      <c r="Q248" t="n">
        <v>70.14632</v>
      </c>
      <c r="R248" t="n">
        <v>0.31446</v>
      </c>
      <c r="S248" t="n">
        <v>0.06126</v>
      </c>
      <c r="T248" t="n">
        <v>0.0001</v>
      </c>
      <c r="U248" t="n">
        <v>0.00249</v>
      </c>
      <c r="V248" t="n">
        <v>0.04169</v>
      </c>
      <c r="W248" t="n">
        <v>0.03924</v>
      </c>
      <c r="X248" t="n">
        <v>0.05727</v>
      </c>
      <c r="Y248" t="n">
        <v>0.61572</v>
      </c>
      <c r="Z248" t="n">
        <v>51.82139</v>
      </c>
      <c r="AA248" t="n">
        <v>70.74979999999999</v>
      </c>
      <c r="AB248" t="n">
        <v>0.25305</v>
      </c>
      <c r="AC248" t="n">
        <v>0.11583</v>
      </c>
      <c r="AD248" t="n">
        <v>0.13722</v>
      </c>
      <c r="AE248" t="n">
        <v>0.1785</v>
      </c>
      <c r="AF248" t="n">
        <v>0.09146</v>
      </c>
      <c r="AG248" t="n">
        <v>0.38931</v>
      </c>
      <c r="AH248" t="n">
        <v>18.69424</v>
      </c>
      <c r="AI248" t="n">
        <v>51.8278</v>
      </c>
      <c r="AJ248" t="n">
        <v>37.18769</v>
      </c>
      <c r="AK248" t="n">
        <v>30.07238</v>
      </c>
      <c r="AL248" t="n">
        <v>26.63347</v>
      </c>
    </row>
    <row r="249">
      <c r="A249" t="n">
        <v>5</v>
      </c>
      <c r="B249" t="inlineStr">
        <is>
          <t>T3B2R2(3)</t>
        </is>
      </c>
      <c r="C249" t="n">
        <v>3</v>
      </c>
      <c r="D249" t="n">
        <v>2</v>
      </c>
      <c r="E249" t="n">
        <v>164.74</v>
      </c>
      <c r="F249" t="n">
        <v>180.339</v>
      </c>
      <c r="G249" t="n">
        <v>94.883</v>
      </c>
      <c r="H249" t="n">
        <v>0.37444</v>
      </c>
      <c r="I249" t="n">
        <v>0.4099</v>
      </c>
      <c r="J249" t="n">
        <v>0.21566</v>
      </c>
      <c r="K249" t="n">
        <v>0.25112</v>
      </c>
      <c r="L249" t="n">
        <v>0.0452</v>
      </c>
      <c r="M249" t="n">
        <v>0.04141</v>
      </c>
      <c r="N249" t="n">
        <v>0.04464</v>
      </c>
      <c r="O249" t="n">
        <v>0.03546</v>
      </c>
      <c r="P249" t="n">
        <v>1.09469</v>
      </c>
      <c r="Q249" t="n">
        <v>70.95229999999999</v>
      </c>
      <c r="R249" t="n">
        <v>0.33382</v>
      </c>
      <c r="S249" t="n">
        <v>0.06235</v>
      </c>
      <c r="T249" t="n">
        <v>0.0001</v>
      </c>
      <c r="U249" t="n">
        <v>0.00252</v>
      </c>
      <c r="V249" t="n">
        <v>0.04347</v>
      </c>
      <c r="W249" t="n">
        <v>0.0384</v>
      </c>
      <c r="X249" t="n">
        <v>0.05632</v>
      </c>
      <c r="Y249" t="n">
        <v>0.59857</v>
      </c>
      <c r="Z249" t="n">
        <v>47.38631</v>
      </c>
      <c r="AA249" t="n">
        <v>70.72118</v>
      </c>
      <c r="AB249" t="n">
        <v>0.22969</v>
      </c>
      <c r="AC249" t="n">
        <v>0.11432</v>
      </c>
      <c r="AD249" t="n">
        <v>0.11537</v>
      </c>
      <c r="AE249" t="n">
        <v>0.16291</v>
      </c>
      <c r="AF249" t="n">
        <v>0.09021999999999999</v>
      </c>
      <c r="AG249" t="n">
        <v>0.35078</v>
      </c>
      <c r="AH249" t="n">
        <v>18.70318</v>
      </c>
      <c r="AI249" t="n">
        <v>52.4111</v>
      </c>
      <c r="AJ249" t="n">
        <v>38.08511</v>
      </c>
      <c r="AK249" t="n">
        <v>42.20838</v>
      </c>
      <c r="AL249" t="n">
        <v>37.34118</v>
      </c>
    </row>
    <row r="250">
      <c r="A250" t="n">
        <v>5</v>
      </c>
      <c r="B250" t="inlineStr">
        <is>
          <t>T3B2R3(1)</t>
        </is>
      </c>
      <c r="C250" t="n">
        <v>3</v>
      </c>
      <c r="D250" t="n">
        <v>2</v>
      </c>
      <c r="E250" t="n">
        <v>159.412</v>
      </c>
      <c r="F250" t="n">
        <v>175.385</v>
      </c>
      <c r="G250" t="n">
        <v>93.27800000000001</v>
      </c>
      <c r="H250" t="n">
        <v>0.37239</v>
      </c>
      <c r="I250" t="n">
        <v>0.40971</v>
      </c>
      <c r="J250" t="n">
        <v>0.2179</v>
      </c>
      <c r="K250" t="n">
        <v>0.25521</v>
      </c>
      <c r="L250" t="n">
        <v>0.04771</v>
      </c>
      <c r="M250" t="n">
        <v>0.04366</v>
      </c>
      <c r="N250" t="n">
        <v>0.04711</v>
      </c>
      <c r="O250" t="n">
        <v>0.03731</v>
      </c>
      <c r="P250" t="n">
        <v>1.1002</v>
      </c>
      <c r="Q250" t="n">
        <v>71.67233</v>
      </c>
      <c r="R250" t="n">
        <v>0.3462</v>
      </c>
      <c r="S250" t="n">
        <v>0.06614</v>
      </c>
      <c r="T250" t="n">
        <v>0.00011</v>
      </c>
      <c r="U250" t="n">
        <v>0.00253</v>
      </c>
      <c r="V250" t="n">
        <v>0.04641</v>
      </c>
      <c r="W250" t="n">
        <v>0.0405</v>
      </c>
      <c r="X250" t="n">
        <v>0.05941</v>
      </c>
      <c r="Y250" t="n">
        <v>0.59335</v>
      </c>
      <c r="Z250" t="n">
        <v>46.81529</v>
      </c>
      <c r="AA250" t="n">
        <v>68.77843</v>
      </c>
      <c r="AB250" t="n">
        <v>0.22912</v>
      </c>
      <c r="AC250" t="n">
        <v>0.11164</v>
      </c>
      <c r="AD250" t="n">
        <v>0.11748</v>
      </c>
      <c r="AE250" t="n">
        <v>0.16253</v>
      </c>
      <c r="AF250" t="n">
        <v>0.09520000000000001</v>
      </c>
      <c r="AG250" t="n">
        <v>0.34825</v>
      </c>
      <c r="AH250" t="n">
        <v>18.7033</v>
      </c>
      <c r="AI250" t="n">
        <v>51.1222</v>
      </c>
      <c r="AJ250" t="n">
        <v>34.29321</v>
      </c>
      <c r="AK250" t="n">
        <v>26.89248</v>
      </c>
      <c r="AL250" t="n">
        <v>23.82019</v>
      </c>
    </row>
    <row r="251">
      <c r="A251" t="n">
        <v>5</v>
      </c>
      <c r="B251" t="inlineStr">
        <is>
          <t>T3B2R3(2)</t>
        </is>
      </c>
      <c r="C251" t="n">
        <v>3</v>
      </c>
      <c r="D251" t="n">
        <v>2</v>
      </c>
      <c r="E251" t="n">
        <v>158.009</v>
      </c>
      <c r="F251" t="n">
        <v>172.216</v>
      </c>
      <c r="G251" t="n">
        <v>81.252</v>
      </c>
      <c r="H251" t="n">
        <v>0.384</v>
      </c>
      <c r="I251" t="n">
        <v>0.41853</v>
      </c>
      <c r="J251" t="n">
        <v>0.19746</v>
      </c>
      <c r="K251" t="n">
        <v>0.23199</v>
      </c>
      <c r="L251" t="n">
        <v>0.04302</v>
      </c>
      <c r="M251" t="n">
        <v>0.03976</v>
      </c>
      <c r="N251" t="n">
        <v>0.04249</v>
      </c>
      <c r="O251" t="n">
        <v>0.03453</v>
      </c>
      <c r="P251" t="n">
        <v>1.08991</v>
      </c>
      <c r="Q251" t="n">
        <v>69.37096</v>
      </c>
      <c r="R251" t="n">
        <v>0.31754</v>
      </c>
      <c r="S251" t="n">
        <v>0.05706</v>
      </c>
      <c r="T251" t="n">
        <v>0.0001</v>
      </c>
      <c r="U251" t="n">
        <v>0.00247</v>
      </c>
      <c r="V251" t="n">
        <v>0.03851</v>
      </c>
      <c r="W251" t="n">
        <v>0.03689</v>
      </c>
      <c r="X251" t="n">
        <v>0.05381</v>
      </c>
      <c r="Y251" t="n">
        <v>0.62339</v>
      </c>
      <c r="Z251" t="n">
        <v>52.81971</v>
      </c>
      <c r="AA251" t="n">
        <v>67.53569</v>
      </c>
      <c r="AB251" t="n">
        <v>0.25559</v>
      </c>
      <c r="AC251" t="n">
        <v>0.11907</v>
      </c>
      <c r="AD251" t="n">
        <v>0.13652</v>
      </c>
      <c r="AE251" t="n">
        <v>0.18018</v>
      </c>
      <c r="AF251" t="n">
        <v>0.08588999999999999</v>
      </c>
      <c r="AG251" t="n">
        <v>0.39579</v>
      </c>
      <c r="AH251" t="n">
        <v>18.69339</v>
      </c>
      <c r="AI251" t="n">
        <v>55.4556</v>
      </c>
      <c r="AJ251" t="n">
        <v>36.29929</v>
      </c>
      <c r="AK251" t="n">
        <v>28.37876</v>
      </c>
      <c r="AL251" t="n">
        <v>25.13699</v>
      </c>
    </row>
    <row r="252">
      <c r="A252" t="n">
        <v>5</v>
      </c>
      <c r="B252" t="inlineStr">
        <is>
          <t>T3B2R3(3)</t>
        </is>
      </c>
      <c r="C252" t="n">
        <v>3</v>
      </c>
      <c r="D252" t="n">
        <v>2</v>
      </c>
      <c r="E252" t="n">
        <v>156.919</v>
      </c>
      <c r="F252" t="n">
        <v>171.596</v>
      </c>
      <c r="G252" t="n">
        <v>81.587</v>
      </c>
      <c r="H252" t="n">
        <v>0.38263</v>
      </c>
      <c r="I252" t="n">
        <v>0.41842</v>
      </c>
      <c r="J252" t="n">
        <v>0.19894</v>
      </c>
      <c r="K252" t="n">
        <v>0.23473</v>
      </c>
      <c r="L252" t="n">
        <v>0.04468</v>
      </c>
      <c r="M252" t="n">
        <v>0.04126</v>
      </c>
      <c r="N252" t="n">
        <v>0.04413</v>
      </c>
      <c r="O252" t="n">
        <v>0.03579</v>
      </c>
      <c r="P252" t="n">
        <v>1.09353</v>
      </c>
      <c r="Q252" t="n">
        <v>69.78369000000001</v>
      </c>
      <c r="R252" t="n">
        <v>0.32187</v>
      </c>
      <c r="S252" t="n">
        <v>0.05944</v>
      </c>
      <c r="T252" t="n">
        <v>0.0001</v>
      </c>
      <c r="U252" t="n">
        <v>0.00248</v>
      </c>
      <c r="V252" t="n">
        <v>0.04026</v>
      </c>
      <c r="W252" t="n">
        <v>0.03829</v>
      </c>
      <c r="X252" t="n">
        <v>0.05586</v>
      </c>
      <c r="Y252" t="n">
        <v>0.61978</v>
      </c>
      <c r="Z252" t="n">
        <v>52.45402</v>
      </c>
      <c r="AA252" t="n">
        <v>67.29255000000001</v>
      </c>
      <c r="AB252" t="n">
        <v>0.25527</v>
      </c>
      <c r="AC252" t="n">
        <v>0.11726</v>
      </c>
      <c r="AD252" t="n">
        <v>0.138</v>
      </c>
      <c r="AE252" t="n">
        <v>0.17997</v>
      </c>
      <c r="AF252" t="n">
        <v>0.08918</v>
      </c>
      <c r="AG252" t="n">
        <v>0.39393</v>
      </c>
      <c r="AH252" t="n">
        <v>18.69344</v>
      </c>
      <c r="AI252" t="n">
        <v>52.8</v>
      </c>
      <c r="AJ252" t="n">
        <v>36.29858</v>
      </c>
      <c r="AK252" t="n">
        <v>30.37106</v>
      </c>
      <c r="AL252" t="n">
        <v>26.89439</v>
      </c>
    </row>
    <row r="253">
      <c r="A253" t="n">
        <v>5</v>
      </c>
      <c r="B253" t="inlineStr">
        <is>
          <t>T1B2R1(1)</t>
        </is>
      </c>
      <c r="C253" t="n">
        <v>1</v>
      </c>
      <c r="D253" t="n">
        <v>2</v>
      </c>
      <c r="E253" t="n">
        <v>159.508</v>
      </c>
      <c r="F253" t="n">
        <v>177.061</v>
      </c>
      <c r="G253" t="n">
        <v>90.143</v>
      </c>
      <c r="H253" t="n">
        <v>0.37381</v>
      </c>
      <c r="I253" t="n">
        <v>0.41494</v>
      </c>
      <c r="J253" t="n">
        <v>0.21125</v>
      </c>
      <c r="K253" t="n">
        <v>0.25239</v>
      </c>
      <c r="L253" t="n">
        <v>0.05215</v>
      </c>
      <c r="M253" t="n">
        <v>0.04788</v>
      </c>
      <c r="N253" t="n">
        <v>0.0515</v>
      </c>
      <c r="O253" t="n">
        <v>0.04114</v>
      </c>
      <c r="P253" t="n">
        <v>1.11004</v>
      </c>
      <c r="Q253" t="n">
        <v>72.11694</v>
      </c>
      <c r="R253" t="n">
        <v>0.3389</v>
      </c>
      <c r="S253" t="n">
        <v>0.07123</v>
      </c>
      <c r="T253" t="n">
        <v>0.00012</v>
      </c>
      <c r="U253" t="n">
        <v>0.00253</v>
      </c>
      <c r="V253" t="n">
        <v>0.0496</v>
      </c>
      <c r="W253" t="n">
        <v>0.04448</v>
      </c>
      <c r="X253" t="n">
        <v>0.06504</v>
      </c>
      <c r="Y253" t="n">
        <v>0.59695</v>
      </c>
      <c r="Z253" t="n">
        <v>49.0893</v>
      </c>
      <c r="AA253" t="n">
        <v>69.43568999999999</v>
      </c>
      <c r="AB253" t="n">
        <v>0.24483</v>
      </c>
      <c r="AC253" t="n">
        <v>0.10839</v>
      </c>
      <c r="AD253" t="n">
        <v>0.13644</v>
      </c>
      <c r="AE253" t="n">
        <v>0.17303</v>
      </c>
      <c r="AF253" t="n">
        <v>0.10402</v>
      </c>
      <c r="AG253" t="n">
        <v>0.37114</v>
      </c>
      <c r="AH253" t="n">
        <v>18.69711</v>
      </c>
      <c r="AI253" t="n">
        <v>48.1111</v>
      </c>
      <c r="AJ253" t="n">
        <v>23.22191</v>
      </c>
      <c r="AK253" t="n">
        <v>18.11112</v>
      </c>
      <c r="AL253" t="n">
        <v>16.04241</v>
      </c>
    </row>
    <row r="254">
      <c r="A254" t="n">
        <v>5</v>
      </c>
      <c r="B254" t="inlineStr">
        <is>
          <t>T1B2R1(2)</t>
        </is>
      </c>
      <c r="C254" t="n">
        <v>1</v>
      </c>
      <c r="D254" t="n">
        <v>2</v>
      </c>
      <c r="E254" t="n">
        <v>161.996</v>
      </c>
      <c r="F254" t="n">
        <v>179.824</v>
      </c>
      <c r="G254" t="n">
        <v>109.388</v>
      </c>
      <c r="H254" t="n">
        <v>0.35903</v>
      </c>
      <c r="I254" t="n">
        <v>0.39854</v>
      </c>
      <c r="J254" t="n">
        <v>0.24243</v>
      </c>
      <c r="K254" t="n">
        <v>0.28195</v>
      </c>
      <c r="L254" t="n">
        <v>0.05216</v>
      </c>
      <c r="M254" t="n">
        <v>0.04713</v>
      </c>
      <c r="N254" t="n">
        <v>0.05148</v>
      </c>
      <c r="O254" t="n">
        <v>0.03951</v>
      </c>
      <c r="P254" t="n">
        <v>1.11005</v>
      </c>
      <c r="Q254" t="n">
        <v>75.18655</v>
      </c>
      <c r="R254" t="n">
        <v>0.38541</v>
      </c>
      <c r="S254" t="n">
        <v>0.0767</v>
      </c>
      <c r="T254" t="n">
        <v>0.00012</v>
      </c>
      <c r="U254" t="n">
        <v>0.0026</v>
      </c>
      <c r="V254" t="n">
        <v>0.05695</v>
      </c>
      <c r="W254" t="n">
        <v>0.0437</v>
      </c>
      <c r="X254" t="n">
        <v>0.06458999999999999</v>
      </c>
      <c r="Y254" t="n">
        <v>0.56013</v>
      </c>
      <c r="Z254" t="n">
        <v>39.16941</v>
      </c>
      <c r="AA254" t="n">
        <v>70.51922</v>
      </c>
      <c r="AB254" t="n">
        <v>0.19562</v>
      </c>
      <c r="AC254" t="n">
        <v>0.1041</v>
      </c>
      <c r="AD254" t="n">
        <v>0.09152</v>
      </c>
      <c r="AE254" t="n">
        <v>0.13987</v>
      </c>
      <c r="AF254" t="n">
        <v>0.10403</v>
      </c>
      <c r="AG254" t="n">
        <v>0.29199</v>
      </c>
      <c r="AH254" t="n">
        <v>18.7159</v>
      </c>
      <c r="AI254" t="n">
        <v>53.5944</v>
      </c>
      <c r="AJ254" t="n">
        <v>38.08652</v>
      </c>
      <c r="AK254" t="n">
        <v>38.20088</v>
      </c>
      <c r="AL254" t="n">
        <v>33.80618</v>
      </c>
    </row>
    <row r="255">
      <c r="A255" t="n">
        <v>5</v>
      </c>
      <c r="B255" t="inlineStr">
        <is>
          <t>T1B2R1(3)</t>
        </is>
      </c>
      <c r="C255" t="n">
        <v>1</v>
      </c>
      <c r="D255" t="n">
        <v>2</v>
      </c>
      <c r="E255" t="n">
        <v>159.579</v>
      </c>
      <c r="F255" t="n">
        <v>176.031</v>
      </c>
      <c r="G255" t="n">
        <v>87.724</v>
      </c>
      <c r="H255" t="n">
        <v>0.37696</v>
      </c>
      <c r="I255" t="n">
        <v>0.41582</v>
      </c>
      <c r="J255" t="n">
        <v>0.20722</v>
      </c>
      <c r="K255" t="n">
        <v>0.24608</v>
      </c>
      <c r="L255" t="n">
        <v>0.04902</v>
      </c>
      <c r="M255" t="n">
        <v>0.04509</v>
      </c>
      <c r="N255" t="n">
        <v>0.04841</v>
      </c>
      <c r="O255" t="n">
        <v>0.03886</v>
      </c>
      <c r="P255" t="n">
        <v>1.1031</v>
      </c>
      <c r="Q255" t="n">
        <v>71.17828</v>
      </c>
      <c r="R255" t="n">
        <v>0.33144</v>
      </c>
      <c r="S255" t="n">
        <v>0.06637</v>
      </c>
      <c r="T255" t="n">
        <v>0.00011</v>
      </c>
      <c r="U255" t="n">
        <v>0.00251</v>
      </c>
      <c r="V255" t="n">
        <v>0.04576</v>
      </c>
      <c r="W255" t="n">
        <v>0.04187</v>
      </c>
      <c r="X255" t="n">
        <v>0.06118</v>
      </c>
      <c r="Y255" t="n">
        <v>0.60503</v>
      </c>
      <c r="Z255" t="n">
        <v>50.1656</v>
      </c>
      <c r="AA255" t="n">
        <v>69.03176000000001</v>
      </c>
      <c r="AB255" t="n">
        <v>0.24746</v>
      </c>
      <c r="AC255" t="n">
        <v>0.11192</v>
      </c>
      <c r="AD255" t="n">
        <v>0.13554</v>
      </c>
      <c r="AE255" t="n">
        <v>0.17478</v>
      </c>
      <c r="AF255" t="n">
        <v>0.09780999999999999</v>
      </c>
      <c r="AG255" t="n">
        <v>0.37763</v>
      </c>
      <c r="AH255" t="n">
        <v>18.69624</v>
      </c>
      <c r="AI255" t="n">
        <v>49.3944</v>
      </c>
      <c r="AJ255" t="n">
        <v>38.08331</v>
      </c>
      <c r="AK255" t="n">
        <v>47.31508</v>
      </c>
      <c r="AL255" t="n">
        <v>41.84578</v>
      </c>
    </row>
    <row r="256">
      <c r="A256" t="n">
        <v>5</v>
      </c>
      <c r="B256" t="inlineStr">
        <is>
          <t>T1B2R2(1)</t>
        </is>
      </c>
      <c r="C256" t="n">
        <v>1</v>
      </c>
      <c r="D256" t="n">
        <v>2</v>
      </c>
      <c r="E256" t="n">
        <v>158.2</v>
      </c>
      <c r="F256" t="n">
        <v>172.132</v>
      </c>
      <c r="G256" t="n">
        <v>88.7</v>
      </c>
      <c r="H256" t="n">
        <v>0.37754</v>
      </c>
      <c r="I256" t="n">
        <v>0.41078</v>
      </c>
      <c r="J256" t="n">
        <v>0.21168</v>
      </c>
      <c r="K256" t="n">
        <v>0.24493</v>
      </c>
      <c r="L256" t="n">
        <v>0.04218</v>
      </c>
      <c r="M256" t="n">
        <v>0.03871</v>
      </c>
      <c r="N256" t="n">
        <v>0.04165</v>
      </c>
      <c r="O256" t="n">
        <v>0.03325</v>
      </c>
      <c r="P256" t="n">
        <v>1.08807</v>
      </c>
      <c r="Q256" t="n">
        <v>70.01918000000001</v>
      </c>
      <c r="R256" t="n">
        <v>0.33575</v>
      </c>
      <c r="S256" t="n">
        <v>0.05766</v>
      </c>
      <c r="T256" t="n">
        <v>0.0001</v>
      </c>
      <c r="U256" t="n">
        <v>0.0025</v>
      </c>
      <c r="V256" t="n">
        <v>0.0398</v>
      </c>
      <c r="W256" t="n">
        <v>0.03588</v>
      </c>
      <c r="X256" t="n">
        <v>0.05259</v>
      </c>
      <c r="Y256" t="n">
        <v>0.6065199999999999</v>
      </c>
      <c r="Z256" t="n">
        <v>48.46978</v>
      </c>
      <c r="AA256" t="n">
        <v>67.50275000000001</v>
      </c>
      <c r="AB256" t="n">
        <v>0.23235</v>
      </c>
      <c r="AC256" t="n">
        <v>0.11777</v>
      </c>
      <c r="AD256" t="n">
        <v>0.11459</v>
      </c>
      <c r="AE256" t="n">
        <v>0.1647</v>
      </c>
      <c r="AF256" t="n">
        <v>0.0842</v>
      </c>
      <c r="AG256" t="n">
        <v>0.35723</v>
      </c>
      <c r="AH256" t="n">
        <v>18.70229</v>
      </c>
      <c r="AI256" t="n">
        <v>45.6111</v>
      </c>
      <c r="AJ256" t="n">
        <v>31.14457</v>
      </c>
      <c r="AK256" t="n">
        <v>24.17086</v>
      </c>
      <c r="AL256" t="n">
        <v>21.41042</v>
      </c>
    </row>
    <row r="257">
      <c r="A257" t="n">
        <v>5</v>
      </c>
      <c r="B257" t="inlineStr">
        <is>
          <t>T1B2R2(2)</t>
        </is>
      </c>
      <c r="C257" t="n">
        <v>1</v>
      </c>
      <c r="D257" t="n">
        <v>2</v>
      </c>
      <c r="E257" t="n">
        <v>161.525</v>
      </c>
      <c r="F257" t="n">
        <v>176.45</v>
      </c>
      <c r="G257" t="n">
        <v>83.063</v>
      </c>
      <c r="H257" t="n">
        <v>0.38364</v>
      </c>
      <c r="I257" t="n">
        <v>0.41908</v>
      </c>
      <c r="J257" t="n">
        <v>0.19728</v>
      </c>
      <c r="K257" t="n">
        <v>0.23273</v>
      </c>
      <c r="L257" t="n">
        <v>0.04416</v>
      </c>
      <c r="M257" t="n">
        <v>0.04082</v>
      </c>
      <c r="N257" t="n">
        <v>0.04362</v>
      </c>
      <c r="O257" t="n">
        <v>0.03545</v>
      </c>
      <c r="P257" t="n">
        <v>1.0924</v>
      </c>
      <c r="Q257" t="n">
        <v>69.58913</v>
      </c>
      <c r="R257" t="n">
        <v>0.31287</v>
      </c>
      <c r="S257" t="n">
        <v>0.05855</v>
      </c>
      <c r="T257" t="n">
        <v>0.0001</v>
      </c>
      <c r="U257" t="n">
        <v>0.00247</v>
      </c>
      <c r="V257" t="n">
        <v>0.03954</v>
      </c>
      <c r="W257" t="n">
        <v>0.03788</v>
      </c>
      <c r="X257" t="n">
        <v>0.05523</v>
      </c>
      <c r="Y257" t="n">
        <v>0.62242</v>
      </c>
      <c r="Z257" t="n">
        <v>52.92547</v>
      </c>
      <c r="AA257" t="n">
        <v>69.19607999999999</v>
      </c>
      <c r="AB257" t="n">
        <v>0.25725</v>
      </c>
      <c r="AC257" t="n">
        <v>0.11801</v>
      </c>
      <c r="AD257" t="n">
        <v>0.13924</v>
      </c>
      <c r="AE257" t="n">
        <v>0.18128</v>
      </c>
      <c r="AF257" t="n">
        <v>0.08815000000000001</v>
      </c>
      <c r="AG257" t="n">
        <v>0.3977</v>
      </c>
      <c r="AH257" t="n">
        <v>18.69271</v>
      </c>
      <c r="AI257" t="n">
        <v>45.9944</v>
      </c>
      <c r="AJ257" t="n">
        <v>36.28619</v>
      </c>
      <c r="AK257" t="n">
        <v>29.50087</v>
      </c>
      <c r="AL257" t="n">
        <v>26.12676</v>
      </c>
    </row>
    <row r="258">
      <c r="A258" t="n">
        <v>5</v>
      </c>
      <c r="B258" t="inlineStr">
        <is>
          <t>T1B2R2(3)</t>
        </is>
      </c>
      <c r="C258" t="n">
        <v>1</v>
      </c>
      <c r="D258" t="n">
        <v>2</v>
      </c>
      <c r="E258" t="n">
        <v>161.511</v>
      </c>
      <c r="F258" t="n">
        <v>176.704</v>
      </c>
      <c r="G258" t="n">
        <v>99.54600000000001</v>
      </c>
      <c r="H258" t="n">
        <v>0.36895</v>
      </c>
      <c r="I258" t="n">
        <v>0.40365</v>
      </c>
      <c r="J258" t="n">
        <v>0.2274</v>
      </c>
      <c r="K258" t="n">
        <v>0.2621</v>
      </c>
      <c r="L258" t="n">
        <v>0.04492</v>
      </c>
      <c r="M258" t="n">
        <v>0.04091</v>
      </c>
      <c r="N258" t="n">
        <v>0.04435</v>
      </c>
      <c r="O258" t="n">
        <v>0.03471</v>
      </c>
      <c r="P258" t="n">
        <v>1.09407</v>
      </c>
      <c r="Q258" t="n">
        <v>71.81446</v>
      </c>
      <c r="R258" t="n">
        <v>0.35577</v>
      </c>
      <c r="S258" t="n">
        <v>0.06365999999999999</v>
      </c>
      <c r="T258" t="n">
        <v>0.0001</v>
      </c>
      <c r="U258" t="n">
        <v>0.00254</v>
      </c>
      <c r="V258" t="n">
        <v>0.04538</v>
      </c>
      <c r="W258" t="n">
        <v>0.0379</v>
      </c>
      <c r="X258" t="n">
        <v>0.05582</v>
      </c>
      <c r="Y258" t="n">
        <v>0.58466</v>
      </c>
      <c r="Z258" t="n">
        <v>43.66511</v>
      </c>
      <c r="AA258" t="n">
        <v>69.29568999999999</v>
      </c>
      <c r="AB258" t="n">
        <v>0.21096</v>
      </c>
      <c r="AC258" t="n">
        <v>0.11287</v>
      </c>
      <c r="AD258" t="n">
        <v>0.09809</v>
      </c>
      <c r="AE258" t="n">
        <v>0.15029</v>
      </c>
      <c r="AF258" t="n">
        <v>0.08966</v>
      </c>
      <c r="AG258" t="n">
        <v>0.32021</v>
      </c>
      <c r="AH258" t="n">
        <v>18.71034</v>
      </c>
      <c r="AI258" t="n">
        <v>49.1722</v>
      </c>
      <c r="AJ258" t="n">
        <v>38.08446</v>
      </c>
      <c r="AK258" t="n">
        <v>44.06328</v>
      </c>
      <c r="AL258" t="n">
        <v>38.97738</v>
      </c>
    </row>
    <row r="259">
      <c r="A259" t="n">
        <v>5</v>
      </c>
      <c r="B259" t="inlineStr">
        <is>
          <t>T1B2R3(1)</t>
        </is>
      </c>
      <c r="C259" t="n">
        <v>1</v>
      </c>
      <c r="D259" t="n">
        <v>2</v>
      </c>
      <c r="E259" t="n">
        <v>163.896</v>
      </c>
      <c r="F259" t="n">
        <v>179.031</v>
      </c>
      <c r="G259" t="n">
        <v>89.46899999999999</v>
      </c>
      <c r="H259" t="n">
        <v>0.37904</v>
      </c>
      <c r="I259" t="n">
        <v>0.41404</v>
      </c>
      <c r="J259" t="n">
        <v>0.20691</v>
      </c>
      <c r="K259" t="n">
        <v>0.24192</v>
      </c>
      <c r="L259" t="n">
        <v>0.04413</v>
      </c>
      <c r="M259" t="n">
        <v>0.0406</v>
      </c>
      <c r="N259" t="n">
        <v>0.04359</v>
      </c>
      <c r="O259" t="n">
        <v>0.035</v>
      </c>
      <c r="P259" t="n">
        <v>1.09235</v>
      </c>
      <c r="Q259" t="n">
        <v>70.13934</v>
      </c>
      <c r="R259" t="n">
        <v>0.32222</v>
      </c>
      <c r="S259" t="n">
        <v>0.05971</v>
      </c>
      <c r="T259" t="n">
        <v>0.0001</v>
      </c>
      <c r="U259" t="n">
        <v>0.00249</v>
      </c>
      <c r="V259" t="n">
        <v>0.04096</v>
      </c>
      <c r="W259" t="n">
        <v>0.03766</v>
      </c>
      <c r="X259" t="n">
        <v>0.05509</v>
      </c>
      <c r="Y259" t="n">
        <v>0.61041</v>
      </c>
      <c r="Z259" t="n">
        <v>50.02597</v>
      </c>
      <c r="AA259" t="n">
        <v>70.20824</v>
      </c>
      <c r="AB259" t="n">
        <v>0.24213</v>
      </c>
      <c r="AC259" t="n">
        <v>0.11661</v>
      </c>
      <c r="AD259" t="n">
        <v>0.12552</v>
      </c>
      <c r="AE259" t="n">
        <v>0.17123</v>
      </c>
      <c r="AF259" t="n">
        <v>0.0881</v>
      </c>
      <c r="AG259" t="n">
        <v>0.37222</v>
      </c>
      <c r="AH259" t="n">
        <v>18.69848</v>
      </c>
      <c r="AI259" t="n">
        <v>48.2833</v>
      </c>
      <c r="AJ259" t="n">
        <v>27.04377</v>
      </c>
      <c r="AK259" t="n">
        <v>20.48849</v>
      </c>
      <c r="AL259" t="n">
        <v>18.15045</v>
      </c>
    </row>
    <row r="260">
      <c r="A260" t="n">
        <v>5</v>
      </c>
      <c r="B260" t="inlineStr">
        <is>
          <t>T1B2R3(2)</t>
        </is>
      </c>
      <c r="C260" t="n">
        <v>1</v>
      </c>
      <c r="D260" t="n">
        <v>2</v>
      </c>
      <c r="E260" t="n">
        <v>161.859</v>
      </c>
      <c r="F260" t="n">
        <v>176.084</v>
      </c>
      <c r="G260" t="n">
        <v>93.941</v>
      </c>
      <c r="H260" t="n">
        <v>0.37477</v>
      </c>
      <c r="I260" t="n">
        <v>0.40771</v>
      </c>
      <c r="J260" t="n">
        <v>0.21751</v>
      </c>
      <c r="K260" t="n">
        <v>0.25045</v>
      </c>
      <c r="L260" t="n">
        <v>0.04209</v>
      </c>
      <c r="M260" t="n">
        <v>0.03852</v>
      </c>
      <c r="N260" t="n">
        <v>0.04156</v>
      </c>
      <c r="O260" t="n">
        <v>0.03294</v>
      </c>
      <c r="P260" t="n">
        <v>1.08789</v>
      </c>
      <c r="Q260" t="n">
        <v>70.39042000000001</v>
      </c>
      <c r="R260" t="n">
        <v>0.33872</v>
      </c>
      <c r="S260" t="n">
        <v>0.0583</v>
      </c>
      <c r="T260" t="n">
        <v>0.0001</v>
      </c>
      <c r="U260" t="n">
        <v>0.00251</v>
      </c>
      <c r="V260" t="n">
        <v>0.04066</v>
      </c>
      <c r="W260" t="n">
        <v>0.03569</v>
      </c>
      <c r="X260" t="n">
        <v>0.05242</v>
      </c>
      <c r="Y260" t="n">
        <v>0.59942</v>
      </c>
      <c r="Z260" t="n">
        <v>46.64989</v>
      </c>
      <c r="AA260" t="n">
        <v>69.05255</v>
      </c>
      <c r="AB260" t="n">
        <v>0.22313</v>
      </c>
      <c r="AC260" t="n">
        <v>0.11697</v>
      </c>
      <c r="AD260" t="n">
        <v>0.10616</v>
      </c>
      <c r="AE260" t="n">
        <v>0.15851</v>
      </c>
      <c r="AF260" t="n">
        <v>0.08404</v>
      </c>
      <c r="AG260" t="n">
        <v>0.34192</v>
      </c>
      <c r="AH260" t="n">
        <v>18.70581</v>
      </c>
      <c r="AI260" t="n">
        <v>47.8667</v>
      </c>
      <c r="AJ260" t="n">
        <v>38.08789</v>
      </c>
      <c r="AK260" t="n">
        <v>34.33078</v>
      </c>
      <c r="AL260" t="n">
        <v>30.39238</v>
      </c>
    </row>
    <row r="261">
      <c r="A261" t="n">
        <v>5</v>
      </c>
      <c r="B261" t="inlineStr">
        <is>
          <t>T1B2R3(3)</t>
        </is>
      </c>
      <c r="C261" t="n">
        <v>1</v>
      </c>
      <c r="D261" t="n">
        <v>2</v>
      </c>
      <c r="E261" t="n">
        <v>162.356</v>
      </c>
      <c r="F261" t="n">
        <v>178.249</v>
      </c>
      <c r="G261" t="n">
        <v>79.14</v>
      </c>
      <c r="H261" t="n">
        <v>0.3868</v>
      </c>
      <c r="I261" t="n">
        <v>0.42466</v>
      </c>
      <c r="J261" t="n">
        <v>0.18854</v>
      </c>
      <c r="K261" t="n">
        <v>0.22641</v>
      </c>
      <c r="L261" t="n">
        <v>0.04666</v>
      </c>
      <c r="M261" t="n">
        <v>0.04331</v>
      </c>
      <c r="N261" t="n">
        <v>0.04609</v>
      </c>
      <c r="O261" t="n">
        <v>0.03786</v>
      </c>
      <c r="P261" t="n">
        <v>1.09789</v>
      </c>
      <c r="Q261" t="n">
        <v>69.62153000000001</v>
      </c>
      <c r="R261" t="n">
        <v>0.30178</v>
      </c>
      <c r="S261" t="n">
        <v>0.06078</v>
      </c>
      <c r="T261" t="n">
        <v>0.0001</v>
      </c>
      <c r="U261" t="n">
        <v>0.00246</v>
      </c>
      <c r="V261" t="n">
        <v>0.0406</v>
      </c>
      <c r="W261" t="n">
        <v>0.04023</v>
      </c>
      <c r="X261" t="n">
        <v>0.05846</v>
      </c>
      <c r="Y261" t="n">
        <v>0.63078</v>
      </c>
      <c r="Z261" t="n">
        <v>55.60143</v>
      </c>
      <c r="AA261" t="n">
        <v>69.90157000000001</v>
      </c>
      <c r="AB261" t="n">
        <v>0.27398</v>
      </c>
      <c r="AC261" t="n">
        <v>0.11686</v>
      </c>
      <c r="AD261" t="n">
        <v>0.15713</v>
      </c>
      <c r="AE261" t="n">
        <v>0.19231</v>
      </c>
      <c r="AF261" t="n">
        <v>0.09311999999999999</v>
      </c>
      <c r="AG261" t="n">
        <v>0.4241</v>
      </c>
      <c r="AH261" t="n">
        <v>18.68622</v>
      </c>
      <c r="AI261" t="n">
        <v>58.7056</v>
      </c>
      <c r="AJ261" t="n">
        <v>36.15859</v>
      </c>
      <c r="AK261" t="n">
        <v>31.19561</v>
      </c>
      <c r="AL261" t="n">
        <v>27.62132</v>
      </c>
    </row>
    <row r="262">
      <c r="A262" t="n">
        <v>5</v>
      </c>
      <c r="B262" t="inlineStr">
        <is>
          <t>T2B2R1(1)</t>
        </is>
      </c>
      <c r="C262" t="n">
        <v>2</v>
      </c>
      <c r="D262" t="n">
        <v>2</v>
      </c>
      <c r="E262" t="n">
        <v>154.463</v>
      </c>
      <c r="F262" t="n">
        <v>173.931</v>
      </c>
      <c r="G262" t="n">
        <v>104.25</v>
      </c>
      <c r="H262" t="n">
        <v>0.35702</v>
      </c>
      <c r="I262" t="n">
        <v>0.40202</v>
      </c>
      <c r="J262" t="n">
        <v>0.24096</v>
      </c>
      <c r="K262" t="n">
        <v>0.28596</v>
      </c>
      <c r="L262" t="n">
        <v>0.05928</v>
      </c>
      <c r="M262" t="n">
        <v>0.05361</v>
      </c>
      <c r="N262" t="n">
        <v>0.05851</v>
      </c>
      <c r="O262" t="n">
        <v>0.045</v>
      </c>
      <c r="P262" t="n">
        <v>1.12604</v>
      </c>
      <c r="Q262" t="n">
        <v>76.76325</v>
      </c>
      <c r="R262" t="n">
        <v>0.39889</v>
      </c>
      <c r="S262" t="n">
        <v>0.08685</v>
      </c>
      <c r="T262" t="n">
        <v>0.00014</v>
      </c>
      <c r="U262" t="n">
        <v>0.00262</v>
      </c>
      <c r="V262" t="n">
        <v>0.06476999999999999</v>
      </c>
      <c r="W262" t="n">
        <v>0.0498</v>
      </c>
      <c r="X262" t="n">
        <v>0.07344000000000001</v>
      </c>
      <c r="Y262" t="n">
        <v>0.55526</v>
      </c>
      <c r="Z262" t="n">
        <v>40.06244</v>
      </c>
      <c r="AA262" t="n">
        <v>68.20824</v>
      </c>
      <c r="AB262" t="n">
        <v>0.20606</v>
      </c>
      <c r="AC262" t="n">
        <v>0.09780999999999999</v>
      </c>
      <c r="AD262" t="n">
        <v>0.10825</v>
      </c>
      <c r="AE262" t="n">
        <v>0.14697</v>
      </c>
      <c r="AF262" t="n">
        <v>0.11815</v>
      </c>
      <c r="AG262" t="n">
        <v>0.30524</v>
      </c>
      <c r="AH262" t="n">
        <v>18.71163</v>
      </c>
      <c r="AI262" t="n">
        <v>53.4167</v>
      </c>
      <c r="AJ262" t="n">
        <v>31.10672</v>
      </c>
      <c r="AK262" t="n">
        <v>23.461</v>
      </c>
      <c r="AL262" t="n">
        <v>20.78415</v>
      </c>
    </row>
    <row r="263">
      <c r="A263" t="n">
        <v>5</v>
      </c>
      <c r="B263" t="inlineStr">
        <is>
          <t>T2B2R1(2)</t>
        </is>
      </c>
      <c r="C263" t="n">
        <v>2</v>
      </c>
      <c r="D263" t="n">
        <v>2</v>
      </c>
      <c r="E263" t="n">
        <v>154.467</v>
      </c>
      <c r="F263" t="n">
        <v>171.278</v>
      </c>
      <c r="G263" t="n">
        <v>100.323</v>
      </c>
      <c r="H263" t="n">
        <v>0.36254</v>
      </c>
      <c r="I263" t="n">
        <v>0.402</v>
      </c>
      <c r="J263" t="n">
        <v>0.23546</v>
      </c>
      <c r="K263" t="n">
        <v>0.27492</v>
      </c>
      <c r="L263" t="n">
        <v>0.05161</v>
      </c>
      <c r="M263" t="n">
        <v>0.0468</v>
      </c>
      <c r="N263" t="n">
        <v>0.05094</v>
      </c>
      <c r="O263" t="n">
        <v>0.03946</v>
      </c>
      <c r="P263" t="n">
        <v>1.10883</v>
      </c>
      <c r="Q263" t="n">
        <v>74.21549</v>
      </c>
      <c r="R263" t="n">
        <v>0.38366</v>
      </c>
      <c r="S263" t="n">
        <v>0.07457999999999999</v>
      </c>
      <c r="T263" t="n">
        <v>0.00012</v>
      </c>
      <c r="U263" t="n">
        <v>0.00258</v>
      </c>
      <c r="V263" t="n">
        <v>0.05446</v>
      </c>
      <c r="W263" t="n">
        <v>0.04341</v>
      </c>
      <c r="X263" t="n">
        <v>0.06401</v>
      </c>
      <c r="Y263" t="n">
        <v>0.56873</v>
      </c>
      <c r="Z263" t="n">
        <v>41.4268</v>
      </c>
      <c r="AA263" t="n">
        <v>67.16784</v>
      </c>
      <c r="AB263" t="n">
        <v>0.20599</v>
      </c>
      <c r="AC263" t="n">
        <v>0.10556</v>
      </c>
      <c r="AD263" t="n">
        <v>0.10043</v>
      </c>
      <c r="AE263" t="n">
        <v>0.14693</v>
      </c>
      <c r="AF263" t="n">
        <v>0.10294</v>
      </c>
      <c r="AG263" t="n">
        <v>0.30869</v>
      </c>
      <c r="AH263" t="n">
        <v>18.71196</v>
      </c>
      <c r="AI263" t="n">
        <v>55.4944</v>
      </c>
      <c r="AJ263" t="n">
        <v>35.18142</v>
      </c>
      <c r="AK263" t="n">
        <v>29.1357</v>
      </c>
      <c r="AL263" t="n">
        <v>25.80147</v>
      </c>
    </row>
    <row r="264">
      <c r="A264" t="n">
        <v>5</v>
      </c>
      <c r="B264" t="inlineStr">
        <is>
          <t>T2B2R1(3)</t>
        </is>
      </c>
      <c r="C264" t="n">
        <v>2</v>
      </c>
      <c r="D264" t="n">
        <v>2</v>
      </c>
      <c r="E264" t="n">
        <v>155.821</v>
      </c>
      <c r="F264" t="n">
        <v>169.226</v>
      </c>
      <c r="G264" t="n">
        <v>93.572</v>
      </c>
      <c r="H264" t="n">
        <v>0.37223</v>
      </c>
      <c r="I264" t="n">
        <v>0.40425</v>
      </c>
      <c r="J264" t="n">
        <v>0.22353</v>
      </c>
      <c r="K264" t="n">
        <v>0.25555</v>
      </c>
      <c r="L264" t="n">
        <v>0.04124</v>
      </c>
      <c r="M264" t="n">
        <v>0.03763</v>
      </c>
      <c r="N264" t="n">
        <v>0.04072</v>
      </c>
      <c r="O264" t="n">
        <v>0.03202</v>
      </c>
      <c r="P264" t="n">
        <v>1.08603</v>
      </c>
      <c r="Q264" t="n">
        <v>70.6313</v>
      </c>
      <c r="R264" t="n">
        <v>0.3555</v>
      </c>
      <c r="S264" t="n">
        <v>0.05791</v>
      </c>
      <c r="T264" t="n">
        <v>0.0001</v>
      </c>
      <c r="U264" t="n">
        <v>0.00252</v>
      </c>
      <c r="V264" t="n">
        <v>0.04082</v>
      </c>
      <c r="W264" t="n">
        <v>0.03484</v>
      </c>
      <c r="X264" t="n">
        <v>0.05129</v>
      </c>
      <c r="Y264" t="n">
        <v>0.59293</v>
      </c>
      <c r="Z264" t="n">
        <v>44.7059</v>
      </c>
      <c r="AA264" t="n">
        <v>66.36314</v>
      </c>
      <c r="AB264" t="n">
        <v>0.21274</v>
      </c>
      <c r="AC264" t="n">
        <v>0.11687</v>
      </c>
      <c r="AD264" t="n">
        <v>0.09588000000000001</v>
      </c>
      <c r="AE264" t="n">
        <v>0.1515</v>
      </c>
      <c r="AF264" t="n">
        <v>0.08234</v>
      </c>
      <c r="AG264" t="n">
        <v>0.32526</v>
      </c>
      <c r="AH264" t="n">
        <v>18.70981</v>
      </c>
      <c r="AI264" t="n">
        <v>51.7833</v>
      </c>
      <c r="AJ264" t="n">
        <v>38.08541</v>
      </c>
      <c r="AK264" t="n">
        <v>41.36108</v>
      </c>
      <c r="AL264" t="n">
        <v>36.59378</v>
      </c>
    </row>
    <row r="265">
      <c r="A265" t="n">
        <v>5</v>
      </c>
      <c r="B265" t="inlineStr">
        <is>
          <t>T2B2R2(1)</t>
        </is>
      </c>
      <c r="C265" t="n">
        <v>2</v>
      </c>
      <c r="D265" t="n">
        <v>2</v>
      </c>
      <c r="E265" t="n">
        <v>154.752</v>
      </c>
      <c r="F265" t="n">
        <v>171.043</v>
      </c>
      <c r="G265" t="n">
        <v>93.68600000000001</v>
      </c>
      <c r="H265" t="n">
        <v>0.36891</v>
      </c>
      <c r="I265" t="n">
        <v>0.40775</v>
      </c>
      <c r="J265" t="n">
        <v>0.22334</v>
      </c>
      <c r="K265" t="n">
        <v>0.26217</v>
      </c>
      <c r="L265" t="n">
        <v>0.05</v>
      </c>
      <c r="M265" t="n">
        <v>0.04563</v>
      </c>
      <c r="N265" t="n">
        <v>0.04937</v>
      </c>
      <c r="O265" t="n">
        <v>0.03884</v>
      </c>
      <c r="P265" t="n">
        <v>1.10527</v>
      </c>
      <c r="Q265" t="n">
        <v>72.6357</v>
      </c>
      <c r="R265" t="n">
        <v>0.36252</v>
      </c>
      <c r="S265" t="n">
        <v>0.07019</v>
      </c>
      <c r="T265" t="n">
        <v>0.00012</v>
      </c>
      <c r="U265" t="n">
        <v>0.00255</v>
      </c>
      <c r="V265" t="n">
        <v>0.04989</v>
      </c>
      <c r="W265" t="n">
        <v>0.04234</v>
      </c>
      <c r="X265" t="n">
        <v>0.06219</v>
      </c>
      <c r="Y265" t="n">
        <v>0.58457</v>
      </c>
      <c r="Z265" t="n">
        <v>45.22664</v>
      </c>
      <c r="AA265" t="n">
        <v>67.07568999999999</v>
      </c>
      <c r="AB265" t="n">
        <v>0.22325</v>
      </c>
      <c r="AC265" t="n">
        <v>0.10873</v>
      </c>
      <c r="AD265" t="n">
        <v>0.11452</v>
      </c>
      <c r="AE265" t="n">
        <v>0.15858</v>
      </c>
      <c r="AF265" t="n">
        <v>0.09976</v>
      </c>
      <c r="AG265" t="n">
        <v>0.33729</v>
      </c>
      <c r="AH265" t="n">
        <v>18.70544</v>
      </c>
      <c r="AI265" t="n">
        <v>50.4222</v>
      </c>
      <c r="AJ265" t="n">
        <v>31.97001</v>
      </c>
      <c r="AK265" t="n">
        <v>24.35315</v>
      </c>
      <c r="AL265" t="n">
        <v>21.57358</v>
      </c>
    </row>
    <row r="266">
      <c r="A266" t="n">
        <v>5</v>
      </c>
      <c r="B266" t="inlineStr">
        <is>
          <t>T2B2R2(2)</t>
        </is>
      </c>
      <c r="C266" t="n">
        <v>2</v>
      </c>
      <c r="D266" t="n">
        <v>2</v>
      </c>
      <c r="E266" t="n">
        <v>156.674</v>
      </c>
      <c r="F266" t="n">
        <v>173.594</v>
      </c>
      <c r="G266" t="n">
        <v>83.071</v>
      </c>
      <c r="H266" t="n">
        <v>0.37904</v>
      </c>
      <c r="I266" t="n">
        <v>0.41998</v>
      </c>
      <c r="J266" t="n">
        <v>0.20098</v>
      </c>
      <c r="K266" t="n">
        <v>0.24191</v>
      </c>
      <c r="L266" t="n">
        <v>0.05123</v>
      </c>
      <c r="M266" t="n">
        <v>0.04727</v>
      </c>
      <c r="N266" t="n">
        <v>0.0506</v>
      </c>
      <c r="O266" t="n">
        <v>0.04093</v>
      </c>
      <c r="P266" t="n">
        <v>1.10799</v>
      </c>
      <c r="Q266" t="n">
        <v>71.21483000000001</v>
      </c>
      <c r="R266" t="n">
        <v>0.32823</v>
      </c>
      <c r="S266" t="n">
        <v>0.06845</v>
      </c>
      <c r="T266" t="n">
        <v>0.00012</v>
      </c>
      <c r="U266" t="n">
        <v>0.00251</v>
      </c>
      <c r="V266" t="n">
        <v>0.04679</v>
      </c>
      <c r="W266" t="n">
        <v>0.04393</v>
      </c>
      <c r="X266" t="n">
        <v>0.06403</v>
      </c>
      <c r="Y266" t="n">
        <v>0.61042</v>
      </c>
      <c r="Z266" t="n">
        <v>52.14639</v>
      </c>
      <c r="AA266" t="n">
        <v>68.07608</v>
      </c>
      <c r="AB266" t="n">
        <v>0.25994</v>
      </c>
      <c r="AC266" t="n">
        <v>0.11068</v>
      </c>
      <c r="AD266" t="n">
        <v>0.14926</v>
      </c>
      <c r="AE266" t="n">
        <v>0.18306</v>
      </c>
      <c r="AF266" t="n">
        <v>0.10219</v>
      </c>
      <c r="AG266" t="n">
        <v>0.39675</v>
      </c>
      <c r="AH266" t="n">
        <v>18.69138</v>
      </c>
      <c r="AI266" t="n">
        <v>52.9056</v>
      </c>
      <c r="AJ266" t="n">
        <v>38.08802</v>
      </c>
      <c r="AK266" t="n">
        <v>33.96438</v>
      </c>
      <c r="AL266" t="n">
        <v>30.06918</v>
      </c>
    </row>
    <row r="267">
      <c r="A267" t="n">
        <v>5</v>
      </c>
      <c r="B267" t="inlineStr">
        <is>
          <t>T2B2R2(3)</t>
        </is>
      </c>
      <c r="C267" t="n">
        <v>2</v>
      </c>
      <c r="D267" t="n">
        <v>2</v>
      </c>
      <c r="E267" t="n">
        <v>155.165</v>
      </c>
      <c r="F267" t="n">
        <v>175.679</v>
      </c>
      <c r="G267" t="n">
        <v>107.231</v>
      </c>
      <c r="H267" t="n">
        <v>0.3542</v>
      </c>
      <c r="I267" t="n">
        <v>0.40102</v>
      </c>
      <c r="J267" t="n">
        <v>0.24478</v>
      </c>
      <c r="K267" t="n">
        <v>0.29161</v>
      </c>
      <c r="L267" t="n">
        <v>0.06201</v>
      </c>
      <c r="M267" t="n">
        <v>0.05596</v>
      </c>
      <c r="N267" t="n">
        <v>0.06119</v>
      </c>
      <c r="O267" t="n">
        <v>0.04683</v>
      </c>
      <c r="P267" t="n">
        <v>1.13221</v>
      </c>
      <c r="Q267" t="n">
        <v>77.98211999999999</v>
      </c>
      <c r="R267" t="n">
        <v>0.40705</v>
      </c>
      <c r="S267" t="n">
        <v>0.09174</v>
      </c>
      <c r="T267" t="n">
        <v>0.00015</v>
      </c>
      <c r="U267" t="n">
        <v>0.00264</v>
      </c>
      <c r="V267" t="n">
        <v>0.06926</v>
      </c>
      <c r="W267" t="n">
        <v>0.05201</v>
      </c>
      <c r="X267" t="n">
        <v>0.07675</v>
      </c>
      <c r="Y267" t="n">
        <v>0.5484599999999999</v>
      </c>
      <c r="Z267" t="n">
        <v>38.96197</v>
      </c>
      <c r="AA267" t="n">
        <v>68.89373000000001</v>
      </c>
      <c r="AB267" t="n">
        <v>0.20307</v>
      </c>
      <c r="AC267" t="n">
        <v>0.09485</v>
      </c>
      <c r="AD267" t="n">
        <v>0.10822</v>
      </c>
      <c r="AE267" t="n">
        <v>0.14495</v>
      </c>
      <c r="AF267" t="n">
        <v>0.12354</v>
      </c>
      <c r="AG267" t="n">
        <v>0.29946</v>
      </c>
      <c r="AH267" t="n">
        <v>18.71266</v>
      </c>
      <c r="AI267" t="n">
        <v>50.4444</v>
      </c>
      <c r="AJ267" t="n">
        <v>38.08772</v>
      </c>
      <c r="AK267" t="n">
        <v>34.81168</v>
      </c>
      <c r="AL267" t="n">
        <v>30.81658</v>
      </c>
    </row>
    <row r="268">
      <c r="A268" t="n">
        <v>5</v>
      </c>
      <c r="B268" t="inlineStr">
        <is>
          <t>T2B2R3(1)</t>
        </is>
      </c>
      <c r="C268" t="n">
        <v>2</v>
      </c>
      <c r="D268" t="n">
        <v>2</v>
      </c>
      <c r="E268" t="n">
        <v>157.134</v>
      </c>
      <c r="F268" t="n">
        <v>172.067</v>
      </c>
      <c r="G268" t="n">
        <v>86.151</v>
      </c>
      <c r="H268" t="n">
        <v>0.37832</v>
      </c>
      <c r="I268" t="n">
        <v>0.41427</v>
      </c>
      <c r="J268" t="n">
        <v>0.20742</v>
      </c>
      <c r="K268" t="n">
        <v>0.24337</v>
      </c>
      <c r="L268" t="n">
        <v>0.04536</v>
      </c>
      <c r="M268" t="n">
        <v>0.04172</v>
      </c>
      <c r="N268" t="n">
        <v>0.0448</v>
      </c>
      <c r="O268" t="n">
        <v>0.03595</v>
      </c>
      <c r="P268" t="n">
        <v>1.09503</v>
      </c>
      <c r="Q268" t="n">
        <v>70.42856</v>
      </c>
      <c r="R268" t="n">
        <v>0.33324</v>
      </c>
      <c r="S268" t="n">
        <v>0.06144</v>
      </c>
      <c r="T268" t="n">
        <v>0.0001</v>
      </c>
      <c r="U268" t="n">
        <v>0.0025</v>
      </c>
      <c r="V268" t="n">
        <v>0.04223</v>
      </c>
      <c r="W268" t="n">
        <v>0.0387</v>
      </c>
      <c r="X268" t="n">
        <v>0.05661</v>
      </c>
      <c r="Y268" t="n">
        <v>0.60853</v>
      </c>
      <c r="Z268" t="n">
        <v>49.93171</v>
      </c>
      <c r="AA268" t="n">
        <v>67.47725</v>
      </c>
      <c r="AB268" t="n">
        <v>0.2428</v>
      </c>
      <c r="AC268" t="n">
        <v>0.11537</v>
      </c>
      <c r="AD268" t="n">
        <v>0.12743</v>
      </c>
      <c r="AE268" t="n">
        <v>0.17168</v>
      </c>
      <c r="AF268" t="n">
        <v>0.09054</v>
      </c>
      <c r="AG268" t="n">
        <v>0.37247</v>
      </c>
      <c r="AH268" t="n">
        <v>18.69817</v>
      </c>
      <c r="AI268" t="n">
        <v>46.4333</v>
      </c>
      <c r="AJ268" t="n">
        <v>32.42705</v>
      </c>
      <c r="AK268" t="n">
        <v>24.78774</v>
      </c>
      <c r="AL268" t="n">
        <v>21.95825</v>
      </c>
    </row>
    <row r="269">
      <c r="A269" t="n">
        <v>5</v>
      </c>
      <c r="B269" t="inlineStr">
        <is>
          <t>T2B2R3(2)</t>
        </is>
      </c>
      <c r="C269" t="n">
        <v>2</v>
      </c>
      <c r="D269" t="n">
        <v>2</v>
      </c>
      <c r="E269" t="n">
        <v>155.638</v>
      </c>
      <c r="F269" t="n">
        <v>172.431</v>
      </c>
      <c r="G269" t="n">
        <v>90.663</v>
      </c>
      <c r="H269" t="n">
        <v>0.37169</v>
      </c>
      <c r="I269" t="n">
        <v>0.41179</v>
      </c>
      <c r="J269" t="n">
        <v>0.21652</v>
      </c>
      <c r="K269" t="n">
        <v>0.25662</v>
      </c>
      <c r="L269" t="n">
        <v>0.05119</v>
      </c>
      <c r="M269" t="n">
        <v>0.04687</v>
      </c>
      <c r="N269" t="n">
        <v>0.05054</v>
      </c>
      <c r="O269" t="n">
        <v>0.0401</v>
      </c>
      <c r="P269" t="n">
        <v>1.1079</v>
      </c>
      <c r="Q269" t="n">
        <v>72.32241999999999</v>
      </c>
      <c r="R269" t="n">
        <v>0.35166</v>
      </c>
      <c r="S269" t="n">
        <v>0.07074</v>
      </c>
      <c r="T269" t="n">
        <v>0.00012</v>
      </c>
      <c r="U269" t="n">
        <v>0.00254</v>
      </c>
      <c r="V269" t="n">
        <v>0.04968</v>
      </c>
      <c r="W269" t="n">
        <v>0.04352</v>
      </c>
      <c r="X269" t="n">
        <v>0.06376</v>
      </c>
      <c r="Y269" t="n">
        <v>0.59157</v>
      </c>
      <c r="Z269" t="n">
        <v>47.42071</v>
      </c>
      <c r="AA269" t="n">
        <v>67.62</v>
      </c>
      <c r="AB269" t="n">
        <v>0.23538</v>
      </c>
      <c r="AC269" t="n">
        <v>0.10857</v>
      </c>
      <c r="AD269" t="n">
        <v>0.12681</v>
      </c>
      <c r="AE269" t="n">
        <v>0.16672</v>
      </c>
      <c r="AF269" t="n">
        <v>0.10211</v>
      </c>
      <c r="AG269" t="n">
        <v>0.35631</v>
      </c>
      <c r="AH269" t="n">
        <v>18.70076</v>
      </c>
      <c r="AI269" t="n">
        <v>55.8278</v>
      </c>
      <c r="AJ269" t="n">
        <v>38.08767</v>
      </c>
      <c r="AK269" t="n">
        <v>34.94908</v>
      </c>
      <c r="AL269" t="n">
        <v>30.93778</v>
      </c>
    </row>
    <row r="270">
      <c r="A270" t="n">
        <v>5</v>
      </c>
      <c r="B270" t="inlineStr">
        <is>
          <t>T2B2R3(3)</t>
        </is>
      </c>
      <c r="C270" t="n">
        <v>2</v>
      </c>
      <c r="D270" t="n">
        <v>2</v>
      </c>
      <c r="E270" t="n">
        <v>158.338</v>
      </c>
      <c r="F270" t="n">
        <v>174</v>
      </c>
      <c r="G270" t="n">
        <v>99.887</v>
      </c>
      <c r="H270" t="n">
        <v>0.36633</v>
      </c>
      <c r="I270" t="n">
        <v>0.40257</v>
      </c>
      <c r="J270" t="n">
        <v>0.2311</v>
      </c>
      <c r="K270" t="n">
        <v>0.26734</v>
      </c>
      <c r="L270" t="n">
        <v>0.04713</v>
      </c>
      <c r="M270" t="n">
        <v>0.04284</v>
      </c>
      <c r="N270" t="n">
        <v>0.04652</v>
      </c>
      <c r="O270" t="n">
        <v>0.03624</v>
      </c>
      <c r="P270" t="n">
        <v>1.09891</v>
      </c>
      <c r="Q270" t="n">
        <v>72.67956</v>
      </c>
      <c r="R270" t="n">
        <v>0.36768</v>
      </c>
      <c r="S270" t="n">
        <v>0.06738</v>
      </c>
      <c r="T270" t="n">
        <v>0.00011</v>
      </c>
      <c r="U270" t="n">
        <v>0.00256</v>
      </c>
      <c r="V270" t="n">
        <v>0.04851</v>
      </c>
      <c r="W270" t="n">
        <v>0.0397</v>
      </c>
      <c r="X270" t="n">
        <v>0.05851</v>
      </c>
      <c r="Y270" t="n">
        <v>0.57811</v>
      </c>
      <c r="Z270" t="n">
        <v>42.59368</v>
      </c>
      <c r="AA270" t="n">
        <v>68.23529000000001</v>
      </c>
      <c r="AB270" t="n">
        <v>0.2077</v>
      </c>
      <c r="AC270" t="n">
        <v>0.1103</v>
      </c>
      <c r="AD270" t="n">
        <v>0.09741</v>
      </c>
      <c r="AE270" t="n">
        <v>0.14809</v>
      </c>
      <c r="AF270" t="n">
        <v>0.09404</v>
      </c>
      <c r="AG270" t="n">
        <v>0.31372</v>
      </c>
      <c r="AH270" t="n">
        <v>18.71149</v>
      </c>
      <c r="AI270" t="n">
        <v>51.9056</v>
      </c>
      <c r="AJ270" t="n">
        <v>38.08422</v>
      </c>
      <c r="AK270" t="n">
        <v>44.72738</v>
      </c>
      <c r="AL270" t="n">
        <v>39.56318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Correlation of each RGB index with SPAD and the lab chlorophyll values</t>
        </is>
      </c>
    </row>
    <row r="3">
      <c r="A3" s="2" t="inlineStr">
        <is>
          <t>Pearson r, all samples pooled (n = 269)</t>
        </is>
      </c>
    </row>
    <row r="4">
      <c r="A4" s="3" t="inlineStr">
        <is>
          <t>Index</t>
        </is>
      </c>
      <c r="B4" s="3" t="inlineStr">
        <is>
          <t>SPAD</t>
        </is>
      </c>
      <c r="C4" s="3" t="inlineStr">
        <is>
          <t>Chl a</t>
        </is>
      </c>
      <c r="D4" s="3" t="inlineStr">
        <is>
          <t>Chl b</t>
        </is>
      </c>
      <c r="E4" s="3" t="inlineStr">
        <is>
          <t>Total Chl</t>
        </is>
      </c>
    </row>
    <row r="5">
      <c r="A5" t="inlineStr">
        <is>
          <t>R</t>
        </is>
      </c>
      <c r="B5" s="4" t="n">
        <v>-0.412</v>
      </c>
      <c r="C5" s="4" t="n">
        <v>-0.283</v>
      </c>
      <c r="D5" s="4" t="n">
        <v>-0.346</v>
      </c>
      <c r="E5" s="4" t="n">
        <v>-0.345</v>
      </c>
    </row>
    <row r="6">
      <c r="A6" t="inlineStr">
        <is>
          <t>G</t>
        </is>
      </c>
      <c r="B6" s="4" t="n">
        <v>-0.392</v>
      </c>
      <c r="C6" s="4" t="n">
        <v>-0.313</v>
      </c>
      <c r="D6" s="4" t="n">
        <v>-0.373</v>
      </c>
      <c r="E6" s="4" t="n">
        <v>-0.372</v>
      </c>
    </row>
    <row r="7">
      <c r="A7" t="inlineStr">
        <is>
          <t>B</t>
        </is>
      </c>
      <c r="B7" s="4" t="n">
        <v>0.403</v>
      </c>
      <c r="C7" s="4" t="n">
        <v>0.108</v>
      </c>
      <c r="D7" s="4" t="n">
        <v>0.134</v>
      </c>
      <c r="E7" s="4" t="n">
        <v>0.134</v>
      </c>
    </row>
    <row r="8">
      <c r="A8" t="inlineStr">
        <is>
          <t>r</t>
        </is>
      </c>
      <c r="B8" s="4" t="n">
        <v>-0.551</v>
      </c>
      <c r="C8" s="4" t="n">
        <v>-0.224</v>
      </c>
      <c r="D8" s="4" t="n">
        <v>-0.283</v>
      </c>
      <c r="E8" s="4" t="n">
        <v>-0.283</v>
      </c>
    </row>
    <row r="9">
      <c r="A9" t="inlineStr">
        <is>
          <t>g</t>
        </is>
      </c>
      <c r="B9" s="4" t="n">
        <v>-0.493</v>
      </c>
      <c r="C9" s="4" t="n">
        <v>-0.242</v>
      </c>
      <c r="D9" s="4" t="n">
        <v>-0.282</v>
      </c>
      <c r="E9" s="4" t="n">
        <v>-0.281</v>
      </c>
    </row>
    <row r="10">
      <c r="A10" t="inlineStr">
        <is>
          <t>b</t>
        </is>
      </c>
      <c r="B10" s="4" t="n">
        <v>0.543</v>
      </c>
      <c r="C10" s="4" t="n">
        <v>0.24</v>
      </c>
      <c r="D10" s="4" t="n">
        <v>0.292</v>
      </c>
      <c r="E10" s="4" t="n">
        <v>0.292</v>
      </c>
    </row>
    <row r="11">
      <c r="A11" t="inlineStr">
        <is>
          <t>NDVI rgb</t>
        </is>
      </c>
      <c r="B11" s="4" t="n">
        <v>0.551</v>
      </c>
      <c r="C11" s="4" t="n">
        <v>0.224</v>
      </c>
      <c r="D11" s="4" t="n">
        <v>0.283</v>
      </c>
      <c r="E11" s="4" t="n">
        <v>0.283</v>
      </c>
    </row>
    <row r="12">
      <c r="A12" t="inlineStr">
        <is>
          <t>NDVI green</t>
        </is>
      </c>
      <c r="B12" s="4" t="n">
        <v>0.343</v>
      </c>
      <c r="C12" s="4" t="n">
        <v>0.076</v>
      </c>
      <c r="D12" s="4" t="n">
        <v>0.135</v>
      </c>
      <c r="E12" s="4" t="n">
        <v>0.134</v>
      </c>
    </row>
    <row r="13">
      <c r="A13" t="inlineStr">
        <is>
          <t>SAVI green</t>
        </is>
      </c>
      <c r="B13" s="4" t="n">
        <v>0.324</v>
      </c>
      <c r="C13" s="4" t="n">
        <v>0.066</v>
      </c>
      <c r="D13" s="4" t="n">
        <v>0.123</v>
      </c>
      <c r="E13" s="4" t="n">
        <v>0.122</v>
      </c>
    </row>
    <row r="14">
      <c r="A14" t="inlineStr">
        <is>
          <t>NDI</t>
        </is>
      </c>
      <c r="B14" s="4" t="n">
        <v>0.343</v>
      </c>
      <c r="C14" s="4" t="n">
        <v>0.076</v>
      </c>
      <c r="D14" s="4" t="n">
        <v>0.135</v>
      </c>
      <c r="E14" s="4" t="n">
        <v>0.134</v>
      </c>
    </row>
    <row r="15">
      <c r="A15" t="inlineStr">
        <is>
          <t>GMR</t>
        </is>
      </c>
      <c r="B15" s="4" t="n">
        <v>0.288</v>
      </c>
      <c r="C15" s="4" t="n">
        <v>0.047</v>
      </c>
      <c r="D15" s="4" t="n">
        <v>0.101</v>
      </c>
      <c r="E15" s="4" t="n">
        <v>0.1</v>
      </c>
    </row>
    <row r="16">
      <c r="A16" t="inlineStr">
        <is>
          <t>SR</t>
        </is>
      </c>
      <c r="B16" s="4" t="n">
        <v>0.337</v>
      </c>
      <c r="C16" s="4" t="n">
        <v>0.07199999999999999</v>
      </c>
      <c r="D16" s="4" t="n">
        <v>0.132</v>
      </c>
      <c r="E16" s="4" t="n">
        <v>0.131</v>
      </c>
    </row>
    <row r="17">
      <c r="A17" t="inlineStr">
        <is>
          <t>Hue (partial)</t>
        </is>
      </c>
      <c r="B17" s="4" t="n">
        <v>0.485</v>
      </c>
      <c r="C17" s="4" t="n">
        <v>0.17</v>
      </c>
      <c r="D17" s="4" t="n">
        <v>0.24</v>
      </c>
      <c r="E17" s="4" t="n">
        <v>0.239</v>
      </c>
    </row>
    <row r="18">
      <c r="A18" t="inlineStr">
        <is>
          <t>DGCI</t>
        </is>
      </c>
      <c r="B18" s="4" t="n">
        <v>0.5610000000000001</v>
      </c>
      <c r="C18" s="4" t="n">
        <v>0.29</v>
      </c>
      <c r="D18" s="4" t="n">
        <v>0.359</v>
      </c>
      <c r="E18" s="4" t="n">
        <v>0.358</v>
      </c>
    </row>
    <row r="19">
      <c r="A19" t="inlineStr">
        <is>
          <t>VARI</t>
        </is>
      </c>
      <c r="B19" s="4" t="n">
        <v>0.408</v>
      </c>
      <c r="C19" s="4" t="n">
        <v>0.114</v>
      </c>
      <c r="D19" s="4" t="n">
        <v>0.179</v>
      </c>
      <c r="E19" s="4" t="n">
        <v>0.178</v>
      </c>
    </row>
    <row r="20">
      <c r="A20" t="inlineStr">
        <is>
          <t>BRAVI</t>
        </is>
      </c>
      <c r="B20" s="4" t="n">
        <v>0.381</v>
      </c>
      <c r="C20" s="4" t="n">
        <v>0.098</v>
      </c>
      <c r="D20" s="4" t="n">
        <v>0.159</v>
      </c>
      <c r="E20" s="4" t="n">
        <v>0.158</v>
      </c>
    </row>
    <row r="21">
      <c r="A21" t="inlineStr">
        <is>
          <t>BRAVI-SR</t>
        </is>
      </c>
      <c r="B21" s="4" t="n">
        <v>0.538</v>
      </c>
      <c r="C21" s="4" t="n">
        <v>0.207</v>
      </c>
      <c r="D21" s="4" t="n">
        <v>0.27</v>
      </c>
      <c r="E21" s="4" t="n">
        <v>0.27</v>
      </c>
    </row>
    <row r="22">
      <c r="A22" t="inlineStr">
        <is>
          <t>EVI green</t>
        </is>
      </c>
      <c r="B22" s="4" t="n">
        <v>0.432</v>
      </c>
      <c r="C22" s="4" t="n">
        <v>0.131</v>
      </c>
      <c r="D22" s="4" t="n">
        <v>0.199</v>
      </c>
      <c r="E22" s="4" t="n">
        <v>0.199</v>
      </c>
    </row>
    <row r="23">
      <c r="A23" t="inlineStr">
        <is>
          <t>EVI2 green</t>
        </is>
      </c>
      <c r="B23" s="4" t="n">
        <v>0.32</v>
      </c>
      <c r="C23" s="4" t="n">
        <v>0.064</v>
      </c>
      <c r="D23" s="4" t="n">
        <v>0.121</v>
      </c>
      <c r="E23" s="4" t="n">
        <v>0.12</v>
      </c>
    </row>
    <row r="24">
      <c r="A24" t="inlineStr">
        <is>
          <t>OSAVI green</t>
        </is>
      </c>
      <c r="B24" s="4" t="n">
        <v>0.335</v>
      </c>
      <c r="C24" s="4" t="n">
        <v>0.07199999999999999</v>
      </c>
      <c r="D24" s="4" t="n">
        <v>0.13</v>
      </c>
      <c r="E24" s="4" t="n">
        <v>0.129</v>
      </c>
    </row>
    <row r="25">
      <c r="A25" t="inlineStr">
        <is>
          <t>SR rgb</t>
        </is>
      </c>
      <c r="B25" s="4" t="n">
        <v>-0.551</v>
      </c>
      <c r="C25" s="4" t="n">
        <v>-0.222</v>
      </c>
      <c r="D25" s="4" t="n">
        <v>-0.28</v>
      </c>
      <c r="E25" s="4" t="n">
        <v>-0.28</v>
      </c>
    </row>
    <row r="26">
      <c r="A26" t="inlineStr">
        <is>
          <t>Saturation (%)</t>
        </is>
      </c>
      <c r="B26" s="4" t="n">
        <v>-0.54</v>
      </c>
      <c r="C26" s="4" t="n">
        <v>-0.247</v>
      </c>
      <c r="D26" s="4" t="n">
        <v>-0.299</v>
      </c>
      <c r="E26" s="4" t="n">
        <v>-0.298</v>
      </c>
    </row>
    <row r="27">
      <c r="A27" t="inlineStr">
        <is>
          <t>Brightness (%)</t>
        </is>
      </c>
      <c r="B27" s="4" t="n">
        <v>-0.392</v>
      </c>
      <c r="C27" s="4" t="n">
        <v>-0.313</v>
      </c>
      <c r="D27" s="4" t="n">
        <v>-0.373</v>
      </c>
      <c r="E27" s="4" t="n">
        <v>-0.372</v>
      </c>
    </row>
    <row r="28">
      <c r="A28" t="inlineStr">
        <is>
          <t>ExG</t>
        </is>
      </c>
      <c r="B28" s="4" t="n">
        <v>-0.493</v>
      </c>
      <c r="C28" s="4" t="n">
        <v>-0.242</v>
      </c>
      <c r="D28" s="4" t="n">
        <v>-0.282</v>
      </c>
      <c r="E28" s="4" t="n">
        <v>-0.281</v>
      </c>
    </row>
    <row r="29">
      <c r="A29" t="inlineStr">
        <is>
          <t>ExR</t>
        </is>
      </c>
      <c r="B29" s="4" t="n">
        <v>-0.457</v>
      </c>
      <c r="C29" s="4" t="n">
        <v>-0.142</v>
      </c>
      <c r="D29" s="4" t="n">
        <v>-0.205</v>
      </c>
      <c r="E29" s="4" t="n">
        <v>-0.204</v>
      </c>
    </row>
    <row r="30">
      <c r="A30" t="inlineStr">
        <is>
          <t>ExGR</t>
        </is>
      </c>
      <c r="B30" s="4" t="n">
        <v>-0.389</v>
      </c>
      <c r="C30" s="4" t="n">
        <v>-0.221</v>
      </c>
      <c r="D30" s="4" t="n">
        <v>-0.243</v>
      </c>
      <c r="E30" s="4" t="n">
        <v>-0.242</v>
      </c>
    </row>
    <row r="31">
      <c r="A31" t="inlineStr">
        <is>
          <t>GLI</t>
        </is>
      </c>
      <c r="B31" s="4" t="n">
        <v>-0.493</v>
      </c>
      <c r="C31" s="4" t="n">
        <v>-0.243</v>
      </c>
      <c r="D31" s="4" t="n">
        <v>-0.284</v>
      </c>
      <c r="E31" s="4" t="n">
        <v>-0.283</v>
      </c>
    </row>
    <row r="32">
      <c r="A32" t="inlineStr">
        <is>
          <t>MGRVI</t>
        </is>
      </c>
      <c r="B32" s="4" t="n">
        <v>0.344</v>
      </c>
      <c r="C32" s="4" t="n">
        <v>0.077</v>
      </c>
      <c r="D32" s="4" t="n">
        <v>0.136</v>
      </c>
      <c r="E32" s="4" t="n">
        <v>0.135</v>
      </c>
    </row>
    <row r="33">
      <c r="A33" t="inlineStr">
        <is>
          <t>RGBVI</t>
        </is>
      </c>
      <c r="B33" s="4" t="n">
        <v>-0.52</v>
      </c>
      <c r="C33" s="4" t="n">
        <v>-0.241</v>
      </c>
      <c r="D33" s="4" t="n">
        <v>-0.285</v>
      </c>
      <c r="E33" s="4" t="n">
        <v>-0.285</v>
      </c>
    </row>
    <row r="34">
      <c r="A34" t="inlineStr">
        <is>
          <t>CIVE</t>
        </is>
      </c>
      <c r="B34" s="4" t="n">
        <v>0.485</v>
      </c>
      <c r="C34" s="4" t="n">
        <v>0.241</v>
      </c>
      <c r="D34" s="4" t="n">
        <v>0.279</v>
      </c>
      <c r="E34" s="4" t="n">
        <v>0.279</v>
      </c>
    </row>
    <row r="37">
      <c r="A37" s="2" t="inlineStr">
        <is>
          <t>Spearman rho, all samples pooled</t>
        </is>
      </c>
    </row>
    <row r="38">
      <c r="A38" s="3" t="inlineStr">
        <is>
          <t>Index</t>
        </is>
      </c>
      <c r="B38" s="3" t="inlineStr">
        <is>
          <t>SPAD</t>
        </is>
      </c>
      <c r="C38" s="3" t="inlineStr">
        <is>
          <t>Chl a</t>
        </is>
      </c>
      <c r="D38" s="3" t="inlineStr">
        <is>
          <t>Chl b</t>
        </is>
      </c>
      <c r="E38" s="3" t="inlineStr">
        <is>
          <t>Total Chl</t>
        </is>
      </c>
    </row>
    <row r="39">
      <c r="A39" t="inlineStr">
        <is>
          <t>R</t>
        </is>
      </c>
      <c r="B39" s="4" t="n">
        <v>-0.403</v>
      </c>
      <c r="C39" s="4" t="n">
        <v>-0.252</v>
      </c>
      <c r="D39" s="4" t="n">
        <v>-0.35</v>
      </c>
      <c r="E39" s="4" t="n">
        <v>-0.348</v>
      </c>
    </row>
    <row r="40">
      <c r="A40" t="inlineStr">
        <is>
          <t>G</t>
        </is>
      </c>
      <c r="B40" s="4" t="n">
        <v>-0.381</v>
      </c>
      <c r="C40" s="4" t="n">
        <v>-0.273</v>
      </c>
      <c r="D40" s="4" t="n">
        <v>-0.367</v>
      </c>
      <c r="E40" s="4" t="n">
        <v>-0.365</v>
      </c>
    </row>
    <row r="41">
      <c r="A41" t="inlineStr">
        <is>
          <t>B</t>
        </is>
      </c>
      <c r="B41" s="4" t="n">
        <v>0.43</v>
      </c>
      <c r="C41" s="4" t="n">
        <v>0.111</v>
      </c>
      <c r="D41" s="4" t="n">
        <v>0.08400000000000001</v>
      </c>
      <c r="E41" s="4" t="n">
        <v>0.083</v>
      </c>
    </row>
    <row r="42">
      <c r="A42" t="inlineStr">
        <is>
          <t>r</t>
        </is>
      </c>
      <c r="B42" s="4" t="n">
        <v>-0.54</v>
      </c>
      <c r="C42" s="4" t="n">
        <v>-0.154</v>
      </c>
      <c r="D42" s="4" t="n">
        <v>-0.21</v>
      </c>
      <c r="E42" s="4" t="n">
        <v>-0.209</v>
      </c>
    </row>
    <row r="43">
      <c r="A43" t="inlineStr">
        <is>
          <t>g</t>
        </is>
      </c>
      <c r="B43" s="4" t="n">
        <v>-0.489</v>
      </c>
      <c r="C43" s="4" t="n">
        <v>-0.187</v>
      </c>
      <c r="D43" s="4" t="n">
        <v>-0.182</v>
      </c>
      <c r="E43" s="4" t="n">
        <v>-0.181</v>
      </c>
    </row>
    <row r="44">
      <c r="A44" t="inlineStr">
        <is>
          <t>b</t>
        </is>
      </c>
      <c r="B44" s="4" t="n">
        <v>0.532</v>
      </c>
      <c r="C44" s="4" t="n">
        <v>0.174</v>
      </c>
      <c r="D44" s="4" t="n">
        <v>0.203</v>
      </c>
      <c r="E44" s="4" t="n">
        <v>0.202</v>
      </c>
    </row>
    <row r="45">
      <c r="A45" t="inlineStr">
        <is>
          <t>NDVI rgb</t>
        </is>
      </c>
      <c r="B45" s="4" t="n">
        <v>0.54</v>
      </c>
      <c r="C45" s="4" t="n">
        <v>0.154</v>
      </c>
      <c r="D45" s="4" t="n">
        <v>0.21</v>
      </c>
      <c r="E45" s="4" t="n">
        <v>0.209</v>
      </c>
    </row>
    <row r="46">
      <c r="A46" t="inlineStr">
        <is>
          <t>NDVI green</t>
        </is>
      </c>
      <c r="B46" s="4" t="n">
        <v>0.417</v>
      </c>
      <c r="C46" s="4" t="n">
        <v>0.108</v>
      </c>
      <c r="D46" s="4" t="n">
        <v>0.194</v>
      </c>
      <c r="E46" s="4" t="n">
        <v>0.192</v>
      </c>
    </row>
    <row r="47">
      <c r="A47" t="inlineStr">
        <is>
          <t>SAVI green</t>
        </is>
      </c>
      <c r="B47" s="4" t="n">
        <v>0.399</v>
      </c>
      <c r="C47" s="4" t="n">
        <v>0.105</v>
      </c>
      <c r="D47" s="4" t="n">
        <v>0.191</v>
      </c>
      <c r="E47" s="4" t="n">
        <v>0.189</v>
      </c>
    </row>
    <row r="48">
      <c r="A48" t="inlineStr">
        <is>
          <t>NDI</t>
        </is>
      </c>
      <c r="B48" s="4" t="n">
        <v>0.417</v>
      </c>
      <c r="C48" s="4" t="n">
        <v>0.108</v>
      </c>
      <c r="D48" s="4" t="n">
        <v>0.194</v>
      </c>
      <c r="E48" s="4" t="n">
        <v>0.192</v>
      </c>
    </row>
    <row r="49">
      <c r="A49" t="inlineStr">
        <is>
          <t>GMR</t>
        </is>
      </c>
      <c r="B49" s="4" t="n">
        <v>0.356</v>
      </c>
      <c r="C49" s="4" t="n">
        <v>0.102</v>
      </c>
      <c r="D49" s="4" t="n">
        <v>0.187</v>
      </c>
      <c r="E49" s="4" t="n">
        <v>0.185</v>
      </c>
    </row>
    <row r="50">
      <c r="A50" t="inlineStr">
        <is>
          <t>SR</t>
        </is>
      </c>
      <c r="B50" s="4" t="n">
        <v>0.417</v>
      </c>
      <c r="C50" s="4" t="n">
        <v>0.108</v>
      </c>
      <c r="D50" s="4" t="n">
        <v>0.194</v>
      </c>
      <c r="E50" s="4" t="n">
        <v>0.192</v>
      </c>
    </row>
    <row r="51">
      <c r="A51" t="inlineStr">
        <is>
          <t>Hue (partial)</t>
        </is>
      </c>
      <c r="B51" s="4" t="n">
        <v>0.527</v>
      </c>
      <c r="C51" s="4" t="n">
        <v>0.144</v>
      </c>
      <c r="D51" s="4" t="n">
        <v>0.221</v>
      </c>
      <c r="E51" s="4" t="n">
        <v>0.219</v>
      </c>
    </row>
    <row r="52">
      <c r="A52" t="inlineStr">
        <is>
          <t>DGCI</t>
        </is>
      </c>
      <c r="B52" s="4" t="n">
        <v>0.533</v>
      </c>
      <c r="C52" s="4" t="n">
        <v>0.2</v>
      </c>
      <c r="D52" s="4" t="n">
        <v>0.277</v>
      </c>
      <c r="E52" s="4" t="n">
        <v>0.275</v>
      </c>
    </row>
    <row r="53">
      <c r="A53" t="inlineStr">
        <is>
          <t>VARI</t>
        </is>
      </c>
      <c r="B53" s="4" t="n">
        <v>0.481</v>
      </c>
      <c r="C53" s="4" t="n">
        <v>0.126</v>
      </c>
      <c r="D53" s="4" t="n">
        <v>0.21</v>
      </c>
      <c r="E53" s="4" t="n">
        <v>0.208</v>
      </c>
    </row>
    <row r="54">
      <c r="A54" t="inlineStr">
        <is>
          <t>BRAVI</t>
        </is>
      </c>
      <c r="B54" s="4" t="n">
        <v>0.453</v>
      </c>
      <c r="C54" s="4" t="n">
        <v>0.118</v>
      </c>
      <c r="D54" s="4" t="n">
        <v>0.203</v>
      </c>
      <c r="E54" s="4" t="n">
        <v>0.201</v>
      </c>
    </row>
    <row r="55">
      <c r="A55" t="inlineStr">
        <is>
          <t>BRAVI-SR</t>
        </is>
      </c>
      <c r="B55" s="4" t="n">
        <v>0.532</v>
      </c>
      <c r="C55" s="4" t="n">
        <v>0.146</v>
      </c>
      <c r="D55" s="4" t="n">
        <v>0.213</v>
      </c>
      <c r="E55" s="4" t="n">
        <v>0.211</v>
      </c>
    </row>
    <row r="56">
      <c r="A56" t="inlineStr">
        <is>
          <t>EVI green</t>
        </is>
      </c>
      <c r="B56" s="4" t="n">
        <v>0.504</v>
      </c>
      <c r="C56" s="4" t="n">
        <v>0.133</v>
      </c>
      <c r="D56" s="4" t="n">
        <v>0.215</v>
      </c>
      <c r="E56" s="4" t="n">
        <v>0.213</v>
      </c>
    </row>
    <row r="57">
      <c r="A57" t="inlineStr">
        <is>
          <t>EVI2 green</t>
        </is>
      </c>
      <c r="B57" s="4" t="n">
        <v>0.397</v>
      </c>
      <c r="C57" s="4" t="n">
        <v>0.103</v>
      </c>
      <c r="D57" s="4" t="n">
        <v>0.189</v>
      </c>
      <c r="E57" s="4" t="n">
        <v>0.187</v>
      </c>
    </row>
    <row r="58">
      <c r="A58" t="inlineStr">
        <is>
          <t>OSAVI green</t>
        </is>
      </c>
      <c r="B58" s="4" t="n">
        <v>0.41</v>
      </c>
      <c r="C58" s="4" t="n">
        <v>0.107</v>
      </c>
      <c r="D58" s="4" t="n">
        <v>0.193</v>
      </c>
      <c r="E58" s="4" t="n">
        <v>0.192</v>
      </c>
    </row>
    <row r="59">
      <c r="A59" t="inlineStr">
        <is>
          <t>SR rgb</t>
        </is>
      </c>
      <c r="B59" s="4" t="n">
        <v>-0.54</v>
      </c>
      <c r="C59" s="4" t="n">
        <v>-0.154</v>
      </c>
      <c r="D59" s="4" t="n">
        <v>-0.21</v>
      </c>
      <c r="E59" s="4" t="n">
        <v>-0.209</v>
      </c>
    </row>
    <row r="60">
      <c r="A60" t="inlineStr">
        <is>
          <t>Saturation (%)</t>
        </is>
      </c>
      <c r="B60" s="4" t="n">
        <v>-0.528</v>
      </c>
      <c r="C60" s="4" t="n">
        <v>-0.178</v>
      </c>
      <c r="D60" s="4" t="n">
        <v>-0.2</v>
      </c>
      <c r="E60" s="4" t="n">
        <v>-0.199</v>
      </c>
    </row>
    <row r="61">
      <c r="A61" t="inlineStr">
        <is>
          <t>Brightness (%)</t>
        </is>
      </c>
      <c r="B61" s="4" t="n">
        <v>-0.381</v>
      </c>
      <c r="C61" s="4" t="n">
        <v>-0.273</v>
      </c>
      <c r="D61" s="4" t="n">
        <v>-0.367</v>
      </c>
      <c r="E61" s="4" t="n">
        <v>-0.365</v>
      </c>
    </row>
    <row r="62">
      <c r="A62" t="inlineStr">
        <is>
          <t>ExG</t>
        </is>
      </c>
      <c r="B62" s="4" t="n">
        <v>-0.489</v>
      </c>
      <c r="C62" s="4" t="n">
        <v>-0.187</v>
      </c>
      <c r="D62" s="4" t="n">
        <v>-0.182</v>
      </c>
      <c r="E62" s="4" t="n">
        <v>-0.181</v>
      </c>
    </row>
    <row r="63">
      <c r="A63" t="inlineStr">
        <is>
          <t>ExR</t>
        </is>
      </c>
      <c r="B63" s="4" t="n">
        <v>-0.492</v>
      </c>
      <c r="C63" s="4" t="n">
        <v>-0.125</v>
      </c>
      <c r="D63" s="4" t="n">
        <v>-0.209</v>
      </c>
      <c r="E63" s="4" t="n">
        <v>-0.207</v>
      </c>
    </row>
    <row r="64">
      <c r="A64" t="inlineStr">
        <is>
          <t>ExGR</t>
        </is>
      </c>
      <c r="B64" s="4" t="n">
        <v>-0.384</v>
      </c>
      <c r="C64" s="4" t="n">
        <v>-0.163</v>
      </c>
      <c r="D64" s="4" t="n">
        <v>-0.125</v>
      </c>
      <c r="E64" s="4" t="n">
        <v>-0.125</v>
      </c>
    </row>
    <row r="65">
      <c r="A65" t="inlineStr">
        <is>
          <t>GLI</t>
        </is>
      </c>
      <c r="B65" s="4" t="n">
        <v>-0.489</v>
      </c>
      <c r="C65" s="4" t="n">
        <v>-0.187</v>
      </c>
      <c r="D65" s="4" t="n">
        <v>-0.182</v>
      </c>
      <c r="E65" s="4" t="n">
        <v>-0.181</v>
      </c>
    </row>
    <row r="66">
      <c r="A66" t="inlineStr">
        <is>
          <t>MGRVI</t>
        </is>
      </c>
      <c r="B66" s="4" t="n">
        <v>0.417</v>
      </c>
      <c r="C66" s="4" t="n">
        <v>0.108</v>
      </c>
      <c r="D66" s="4" t="n">
        <v>0.194</v>
      </c>
      <c r="E66" s="4" t="n">
        <v>0.192</v>
      </c>
    </row>
    <row r="67">
      <c r="A67" t="inlineStr">
        <is>
          <t>RGBVI</t>
        </is>
      </c>
      <c r="B67" s="4" t="n">
        <v>-0.516</v>
      </c>
      <c r="C67" s="4" t="n">
        <v>-0.184</v>
      </c>
      <c r="D67" s="4" t="n">
        <v>-0.193</v>
      </c>
      <c r="E67" s="4" t="n">
        <v>-0.192</v>
      </c>
    </row>
    <row r="68">
      <c r="A68" t="inlineStr">
        <is>
          <t>CIVE</t>
        </is>
      </c>
      <c r="B68" s="4" t="n">
        <v>0.481</v>
      </c>
      <c r="C68" s="4" t="n">
        <v>0.186</v>
      </c>
      <c r="D68" s="4" t="n">
        <v>0.178</v>
      </c>
      <c r="E68" s="4" t="n">
        <v>0.177</v>
      </c>
    </row>
    <row r="71">
      <c r="A71" s="2" t="inlineStr">
        <is>
          <t>Pearson r within harvest cycles (each cycle's mean removed first)</t>
        </is>
      </c>
    </row>
    <row r="72">
      <c r="A72" s="3" t="inlineStr">
        <is>
          <t>Index</t>
        </is>
      </c>
      <c r="B72" s="3" t="inlineStr">
        <is>
          <t>SPAD</t>
        </is>
      </c>
      <c r="C72" s="3" t="inlineStr">
        <is>
          <t>Chl a</t>
        </is>
      </c>
      <c r="D72" s="3" t="inlineStr">
        <is>
          <t>Chl b</t>
        </is>
      </c>
      <c r="E72" s="3" t="inlineStr">
        <is>
          <t>Total Chl</t>
        </is>
      </c>
    </row>
    <row r="73">
      <c r="A73" t="inlineStr">
        <is>
          <t>R</t>
        </is>
      </c>
      <c r="B73" s="4" t="n">
        <v>-0.6820000000000001</v>
      </c>
      <c r="C73" s="4" t="n">
        <v>-0.421</v>
      </c>
      <c r="D73" s="4" t="n">
        <v>-0.453</v>
      </c>
      <c r="E73" s="4" t="n">
        <v>-0.454</v>
      </c>
    </row>
    <row r="74">
      <c r="A74" t="inlineStr">
        <is>
          <t>G</t>
        </is>
      </c>
      <c r="B74" s="4" t="n">
        <v>-0.659</v>
      </c>
      <c r="C74" s="4" t="n">
        <v>-0.435</v>
      </c>
      <c r="D74" s="4" t="n">
        <v>-0.468</v>
      </c>
      <c r="E74" s="4" t="n">
        <v>-0.468</v>
      </c>
    </row>
    <row r="75">
      <c r="A75" t="inlineStr">
        <is>
          <t>B</t>
        </is>
      </c>
      <c r="B75" s="4" t="n">
        <v>0.441</v>
      </c>
      <c r="C75" s="4" t="n">
        <v>0.254</v>
      </c>
      <c r="D75" s="4" t="n">
        <v>0.303</v>
      </c>
      <c r="E75" s="4" t="n">
        <v>0.303</v>
      </c>
    </row>
    <row r="76">
      <c r="A76" t="inlineStr">
        <is>
          <t>r</t>
        </is>
      </c>
      <c r="B76" s="4" t="n">
        <v>-0.6879999999999999</v>
      </c>
      <c r="C76" s="4" t="n">
        <v>-0.392</v>
      </c>
      <c r="D76" s="4" t="n">
        <v>-0.447</v>
      </c>
      <c r="E76" s="4" t="n">
        <v>-0.447</v>
      </c>
    </row>
    <row r="77">
      <c r="A77" t="inlineStr">
        <is>
          <t>g</t>
        </is>
      </c>
      <c r="B77" s="4" t="n">
        <v>-0.555</v>
      </c>
      <c r="C77" s="4" t="n">
        <v>-0.36</v>
      </c>
      <c r="D77" s="4" t="n">
        <v>-0.415</v>
      </c>
      <c r="E77" s="4" t="n">
        <v>-0.415</v>
      </c>
    </row>
    <row r="78">
      <c r="A78" t="inlineStr">
        <is>
          <t>b</t>
        </is>
      </c>
      <c r="B78" s="4" t="n">
        <v>0.644</v>
      </c>
      <c r="C78" s="4" t="n">
        <v>0.388</v>
      </c>
      <c r="D78" s="4" t="n">
        <v>0.444</v>
      </c>
      <c r="E78" s="4" t="n">
        <v>0.444</v>
      </c>
    </row>
    <row r="79">
      <c r="A79" t="inlineStr">
        <is>
          <t>NDVI rgb</t>
        </is>
      </c>
      <c r="B79" s="4" t="n">
        <v>0.6879999999999999</v>
      </c>
      <c r="C79" s="4" t="n">
        <v>0.392</v>
      </c>
      <c r="D79" s="4" t="n">
        <v>0.447</v>
      </c>
      <c r="E79" s="4" t="n">
        <v>0.447</v>
      </c>
    </row>
    <row r="80">
      <c r="A80" t="inlineStr">
        <is>
          <t>NDVI green</t>
        </is>
      </c>
      <c r="B80" s="4" t="n">
        <v>0.536</v>
      </c>
      <c r="C80" s="4" t="n">
        <v>0.229</v>
      </c>
      <c r="D80" s="4" t="n">
        <v>0.254</v>
      </c>
      <c r="E80" s="4" t="n">
        <v>0.254</v>
      </c>
    </row>
    <row r="81">
      <c r="A81" t="inlineStr">
        <is>
          <t>SAVI green</t>
        </is>
      </c>
      <c r="B81" s="4" t="n">
        <v>0.513</v>
      </c>
      <c r="C81" s="4" t="n">
        <v>0.213</v>
      </c>
      <c r="D81" s="4" t="n">
        <v>0.235</v>
      </c>
      <c r="E81" s="4" t="n">
        <v>0.235</v>
      </c>
    </row>
    <row r="82">
      <c r="A82" t="inlineStr">
        <is>
          <t>NDI</t>
        </is>
      </c>
      <c r="B82" s="4" t="n">
        <v>0.536</v>
      </c>
      <c r="C82" s="4" t="n">
        <v>0.228</v>
      </c>
      <c r="D82" s="4" t="n">
        <v>0.253</v>
      </c>
      <c r="E82" s="4" t="n">
        <v>0.253</v>
      </c>
    </row>
    <row r="83">
      <c r="A83" t="inlineStr">
        <is>
          <t>GMR</t>
        </is>
      </c>
      <c r="B83" s="4" t="n">
        <v>0.468</v>
      </c>
      <c r="C83" s="4" t="n">
        <v>0.184</v>
      </c>
      <c r="D83" s="4" t="n">
        <v>0.2</v>
      </c>
      <c r="E83" s="4" t="n">
        <v>0.201</v>
      </c>
    </row>
    <row r="84">
      <c r="A84" t="inlineStr">
        <is>
          <t>SR</t>
        </is>
      </c>
      <c r="B84" s="4" t="n">
        <v>0.531</v>
      </c>
      <c r="C84" s="4" t="n">
        <v>0.223</v>
      </c>
      <c r="D84" s="4" t="n">
        <v>0.249</v>
      </c>
      <c r="E84" s="4" t="n">
        <v>0.249</v>
      </c>
    </row>
    <row r="85">
      <c r="A85" t="inlineStr">
        <is>
          <t>Hue (partial)</t>
        </is>
      </c>
      <c r="B85" s="4" t="n">
        <v>0.65</v>
      </c>
      <c r="C85" s="4" t="n">
        <v>0.315</v>
      </c>
      <c r="D85" s="4" t="n">
        <v>0.365</v>
      </c>
      <c r="E85" s="4" t="n">
        <v>0.366</v>
      </c>
    </row>
    <row r="86">
      <c r="A86" t="inlineStr">
        <is>
          <t>DGCI</t>
        </is>
      </c>
      <c r="B86" s="4" t="n">
        <v>0.751</v>
      </c>
      <c r="C86" s="4" t="n">
        <v>0.442</v>
      </c>
      <c r="D86" s="4" t="n">
        <v>0.499</v>
      </c>
      <c r="E86" s="4" t="n">
        <v>0.5</v>
      </c>
    </row>
    <row r="87">
      <c r="A87" t="inlineStr">
        <is>
          <t>VARI</t>
        </is>
      </c>
      <c r="B87" s="4" t="n">
        <v>0.602</v>
      </c>
      <c r="C87" s="4" t="n">
        <v>0.274</v>
      </c>
      <c r="D87" s="4" t="n">
        <v>0.311</v>
      </c>
      <c r="E87" s="4" t="n">
        <v>0.311</v>
      </c>
    </row>
    <row r="88">
      <c r="A88" t="inlineStr">
        <is>
          <t>BRAVI</t>
        </is>
      </c>
      <c r="B88" s="4" t="n">
        <v>0.578</v>
      </c>
      <c r="C88" s="4" t="n">
        <v>0.258</v>
      </c>
      <c r="D88" s="4" t="n">
        <v>0.288</v>
      </c>
      <c r="E88" s="4" t="n">
        <v>0.289</v>
      </c>
    </row>
    <row r="89">
      <c r="A89" t="inlineStr">
        <is>
          <t>BRAVI-SR</t>
        </is>
      </c>
      <c r="B89" s="4" t="n">
        <v>0.694</v>
      </c>
      <c r="C89" s="4" t="n">
        <v>0.381</v>
      </c>
      <c r="D89" s="4" t="n">
        <v>0.434</v>
      </c>
      <c r="E89" s="4" t="n">
        <v>0.435</v>
      </c>
    </row>
    <row r="90">
      <c r="A90" t="inlineStr">
        <is>
          <t>EVI green</t>
        </is>
      </c>
      <c r="B90" s="4" t="n">
        <v>0.62</v>
      </c>
      <c r="C90" s="4" t="n">
        <v>0.286</v>
      </c>
      <c r="D90" s="4" t="n">
        <v>0.329</v>
      </c>
      <c r="E90" s="4" t="n">
        <v>0.329</v>
      </c>
    </row>
    <row r="91">
      <c r="A91" t="inlineStr">
        <is>
          <t>EVI2 green</t>
        </is>
      </c>
      <c r="B91" s="4" t="n">
        <v>0.509</v>
      </c>
      <c r="C91" s="4" t="n">
        <v>0.211</v>
      </c>
      <c r="D91" s="4" t="n">
        <v>0.232</v>
      </c>
      <c r="E91" s="4" t="n">
        <v>0.232</v>
      </c>
    </row>
    <row r="92">
      <c r="A92" t="inlineStr">
        <is>
          <t>OSAVI green</t>
        </is>
      </c>
      <c r="B92" s="4" t="n">
        <v>0.527</v>
      </c>
      <c r="C92" s="4" t="n">
        <v>0.222</v>
      </c>
      <c r="D92" s="4" t="n">
        <v>0.246</v>
      </c>
      <c r="E92" s="4" t="n">
        <v>0.246</v>
      </c>
    </row>
    <row r="93">
      <c r="A93" t="inlineStr">
        <is>
          <t>SR rgb</t>
        </is>
      </c>
      <c r="B93" s="4" t="n">
        <v>-0.6899999999999999</v>
      </c>
      <c r="C93" s="4" t="n">
        <v>-0.397</v>
      </c>
      <c r="D93" s="4" t="n">
        <v>-0.45</v>
      </c>
      <c r="E93" s="4" t="n">
        <v>-0.45</v>
      </c>
    </row>
    <row r="94">
      <c r="A94" t="inlineStr">
        <is>
          <t>Saturation (%)</t>
        </is>
      </c>
      <c r="B94" s="4" t="n">
        <v>-0.63</v>
      </c>
      <c r="C94" s="4" t="n">
        <v>-0.382</v>
      </c>
      <c r="D94" s="4" t="n">
        <v>-0.44</v>
      </c>
      <c r="E94" s="4" t="n">
        <v>-0.44</v>
      </c>
    </row>
    <row r="95">
      <c r="A95" t="inlineStr">
        <is>
          <t>Brightness (%)</t>
        </is>
      </c>
      <c r="B95" s="4" t="n">
        <v>-0.659</v>
      </c>
      <c r="C95" s="4" t="n">
        <v>-0.435</v>
      </c>
      <c r="D95" s="4" t="n">
        <v>-0.468</v>
      </c>
      <c r="E95" s="4" t="n">
        <v>-0.468</v>
      </c>
    </row>
    <row r="96">
      <c r="A96" t="inlineStr">
        <is>
          <t>ExG</t>
        </is>
      </c>
      <c r="B96" s="4" t="n">
        <v>-0.555</v>
      </c>
      <c r="C96" s="4" t="n">
        <v>-0.36</v>
      </c>
      <c r="D96" s="4" t="n">
        <v>-0.415</v>
      </c>
      <c r="E96" s="4" t="n">
        <v>-0.415</v>
      </c>
    </row>
    <row r="97">
      <c r="A97" t="inlineStr">
        <is>
          <t>ExR</t>
        </is>
      </c>
      <c r="B97" s="4" t="n">
        <v>-0.656</v>
      </c>
      <c r="C97" s="4" t="n">
        <v>-0.324</v>
      </c>
      <c r="D97" s="4" t="n">
        <v>-0.364</v>
      </c>
      <c r="E97" s="4" t="n">
        <v>-0.364</v>
      </c>
    </row>
    <row r="98">
      <c r="A98" t="inlineStr">
        <is>
          <t>ExGR</t>
        </is>
      </c>
      <c r="B98" s="4" t="n">
        <v>-0.416</v>
      </c>
      <c r="C98" s="4" t="n">
        <v>-0.302</v>
      </c>
      <c r="D98" s="4" t="n">
        <v>-0.352</v>
      </c>
      <c r="E98" s="4" t="n">
        <v>-0.353</v>
      </c>
    </row>
    <row r="99">
      <c r="A99" t="inlineStr">
        <is>
          <t>GLI</t>
        </is>
      </c>
      <c r="B99" s="4" t="n">
        <v>-0.555</v>
      </c>
      <c r="C99" s="4" t="n">
        <v>-0.359</v>
      </c>
      <c r="D99" s="4" t="n">
        <v>-0.415</v>
      </c>
      <c r="E99" s="4" t="n">
        <v>-0.415</v>
      </c>
    </row>
    <row r="100">
      <c r="A100" t="inlineStr">
        <is>
          <t>MGRVI</t>
        </is>
      </c>
      <c r="B100" s="4" t="n">
        <v>0.537</v>
      </c>
      <c r="C100" s="4" t="n">
        <v>0.229</v>
      </c>
      <c r="D100" s="4" t="n">
        <v>0.254</v>
      </c>
      <c r="E100" s="4" t="n">
        <v>0.254</v>
      </c>
    </row>
    <row r="101">
      <c r="A101" t="inlineStr">
        <is>
          <t>RGBVI</t>
        </is>
      </c>
      <c r="B101" s="4" t="n">
        <v>-0.602</v>
      </c>
      <c r="C101" s="4" t="n">
        <v>-0.379</v>
      </c>
      <c r="D101" s="4" t="n">
        <v>-0.434</v>
      </c>
      <c r="E101" s="4" t="n">
        <v>-0.434</v>
      </c>
    </row>
    <row r="102">
      <c r="A102" t="inlineStr">
        <is>
          <t>CIVE</t>
        </is>
      </c>
      <c r="B102" s="4" t="n">
        <v>0.544</v>
      </c>
      <c r="C102" s="4" t="n">
        <v>0.356</v>
      </c>
      <c r="D102" s="4" t="n">
        <v>0.411</v>
      </c>
      <c r="E102" s="4" t="n">
        <v>0.411</v>
      </c>
    </row>
  </sheetData>
  <conditionalFormatting sqref="B5:E34">
    <cfRule type="colorScale" priority="1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39:E68">
    <cfRule type="colorScale" priority="2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73:E102">
    <cfRule type="colorScale" priority="3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Correlation inside each harvest cycle (n = 54 per cycle, 53 in cycle 3)</t>
        </is>
      </c>
    </row>
    <row r="3">
      <c r="A3" s="2" t="inlineStr">
        <is>
          <t>Pearson r with SPAD, by harvest cycle</t>
        </is>
      </c>
    </row>
    <row r="4">
      <c r="A4" s="3" t="inlineStr">
        <is>
          <t>Index</t>
        </is>
      </c>
      <c r="B4" s="3" t="inlineStr">
        <is>
          <t>C1</t>
        </is>
      </c>
      <c r="C4" s="3" t="inlineStr">
        <is>
          <t>C2</t>
        </is>
      </c>
      <c r="D4" s="3" t="inlineStr">
        <is>
          <t>C3</t>
        </is>
      </c>
      <c r="E4" s="3" t="inlineStr">
        <is>
          <t>C4</t>
        </is>
      </c>
      <c r="F4" s="3" t="inlineStr">
        <is>
          <t>C5</t>
        </is>
      </c>
    </row>
    <row r="5">
      <c r="A5" t="inlineStr">
        <is>
          <t>R</t>
        </is>
      </c>
      <c r="B5" s="4" t="n">
        <v>-0.292</v>
      </c>
      <c r="C5" s="4" t="n">
        <v>-0.308</v>
      </c>
      <c r="D5" s="4" t="n">
        <v>-0.827</v>
      </c>
      <c r="E5" s="4" t="n">
        <v>-0.463</v>
      </c>
      <c r="F5" s="4" t="n">
        <v>-0.961</v>
      </c>
    </row>
    <row r="6">
      <c r="A6" t="inlineStr">
        <is>
          <t>G</t>
        </is>
      </c>
      <c r="B6" s="4" t="n">
        <v>-0.211</v>
      </c>
      <c r="C6" s="4" t="n">
        <v>-0.27</v>
      </c>
      <c r="D6" s="4" t="n">
        <v>-0.78</v>
      </c>
      <c r="E6" s="4" t="n">
        <v>-0.418</v>
      </c>
      <c r="F6" s="4" t="n">
        <v>-0.953</v>
      </c>
    </row>
    <row r="7">
      <c r="A7" t="inlineStr">
        <is>
          <t>B</t>
        </is>
      </c>
      <c r="B7" s="4" t="n">
        <v>0.137</v>
      </c>
      <c r="C7" s="4" t="n">
        <v>0.281</v>
      </c>
      <c r="D7" s="4" t="n">
        <v>0.036</v>
      </c>
      <c r="E7" s="4" t="n">
        <v>0.424</v>
      </c>
      <c r="F7" s="4" t="n">
        <v>0.779</v>
      </c>
    </row>
    <row r="8">
      <c r="A8" t="inlineStr">
        <is>
          <t>r</t>
        </is>
      </c>
      <c r="B8" s="4" t="n">
        <v>-0.469</v>
      </c>
      <c r="C8" s="4" t="n">
        <v>-0.534</v>
      </c>
      <c r="D8" s="4" t="n">
        <v>-0.469</v>
      </c>
      <c r="E8" s="4" t="n">
        <v>-0.526</v>
      </c>
      <c r="F8" s="4" t="n">
        <v>-0.898</v>
      </c>
    </row>
    <row r="9">
      <c r="A9" t="inlineStr">
        <is>
          <t>g</t>
        </is>
      </c>
      <c r="B9" s="4" t="n">
        <v>-0.154</v>
      </c>
      <c r="C9" s="4" t="n">
        <v>-0.316</v>
      </c>
      <c r="D9" s="4" t="n">
        <v>-0.094</v>
      </c>
      <c r="E9" s="4" t="n">
        <v>-0.453</v>
      </c>
      <c r="F9" s="4" t="n">
        <v>-0.829</v>
      </c>
    </row>
    <row r="10">
      <c r="A10" t="inlineStr">
        <is>
          <t>b</t>
        </is>
      </c>
      <c r="B10" s="4" t="n">
        <v>0.326</v>
      </c>
      <c r="C10" s="4" t="n">
        <v>0.556</v>
      </c>
      <c r="D10" s="4" t="n">
        <v>0.313</v>
      </c>
      <c r="E10" s="4" t="n">
        <v>0.497</v>
      </c>
      <c r="F10" s="4" t="n">
        <v>0.873</v>
      </c>
    </row>
    <row r="11">
      <c r="A11" t="inlineStr">
        <is>
          <t>NDVI rgb</t>
        </is>
      </c>
      <c r="B11" s="4" t="n">
        <v>0.469</v>
      </c>
      <c r="C11" s="4" t="n">
        <v>0.534</v>
      </c>
      <c r="D11" s="4" t="n">
        <v>0.469</v>
      </c>
      <c r="E11" s="4" t="n">
        <v>0.526</v>
      </c>
      <c r="F11" s="4" t="n">
        <v>0.898</v>
      </c>
    </row>
    <row r="12">
      <c r="A12" t="inlineStr">
        <is>
          <t>NDVI green</t>
        </is>
      </c>
      <c r="B12" s="4" t="n">
        <v>0.5620000000000001</v>
      </c>
      <c r="C12" s="4" t="n">
        <v>0.323</v>
      </c>
      <c r="D12" s="4" t="n">
        <v>0.731</v>
      </c>
      <c r="E12" s="4" t="n">
        <v>0.531</v>
      </c>
      <c r="F12" s="4" t="n">
        <v>0.75</v>
      </c>
    </row>
    <row r="13">
      <c r="A13" t="inlineStr">
        <is>
          <t>SAVI green</t>
        </is>
      </c>
      <c r="B13" s="4" t="n">
        <v>0.546</v>
      </c>
      <c r="C13" s="4" t="n">
        <v>0.312</v>
      </c>
      <c r="D13" s="4" t="n">
        <v>0.732</v>
      </c>
      <c r="E13" s="4" t="n">
        <v>0.523</v>
      </c>
      <c r="F13" s="4" t="n">
        <v>0.711</v>
      </c>
    </row>
    <row r="14">
      <c r="A14" t="inlineStr">
        <is>
          <t>NDI</t>
        </is>
      </c>
      <c r="B14" s="4" t="n">
        <v>0.5610000000000001</v>
      </c>
      <c r="C14" s="4" t="n">
        <v>0.323</v>
      </c>
      <c r="D14" s="4" t="n">
        <v>0.731</v>
      </c>
      <c r="E14" s="4" t="n">
        <v>0.531</v>
      </c>
      <c r="F14" s="4" t="n">
        <v>0.749</v>
      </c>
    </row>
    <row r="15">
      <c r="A15" t="inlineStr">
        <is>
          <t>GMR</t>
        </is>
      </c>
      <c r="B15" s="4" t="n">
        <v>0.517</v>
      </c>
      <c r="C15" s="4" t="n">
        <v>0.292</v>
      </c>
      <c r="D15" s="4" t="n">
        <v>0.729</v>
      </c>
      <c r="E15" s="4" t="n">
        <v>0.496</v>
      </c>
      <c r="F15" s="4" t="n">
        <v>0.623</v>
      </c>
    </row>
    <row r="16">
      <c r="A16" t="inlineStr">
        <is>
          <t>SR</t>
        </is>
      </c>
      <c r="B16" s="4" t="n">
        <v>0.5600000000000001</v>
      </c>
      <c r="C16" s="4" t="n">
        <v>0.324</v>
      </c>
      <c r="D16" s="4" t="n">
        <v>0.728</v>
      </c>
      <c r="E16" s="4" t="n">
        <v>0.53</v>
      </c>
      <c r="F16" s="4" t="n">
        <v>0.748</v>
      </c>
    </row>
    <row r="17">
      <c r="A17" t="inlineStr">
        <is>
          <t>Hue (partial)</t>
        </is>
      </c>
      <c r="B17" s="4" t="n">
        <v>0.622</v>
      </c>
      <c r="C17" s="4" t="n">
        <v>0.436</v>
      </c>
      <c r="D17" s="4" t="n">
        <v>0.676</v>
      </c>
      <c r="E17" s="4" t="n">
        <v>0.489</v>
      </c>
      <c r="F17" s="4" t="n">
        <v>0.857</v>
      </c>
    </row>
    <row r="18">
      <c r="A18" t="inlineStr">
        <is>
          <t>DGCI</t>
        </is>
      </c>
      <c r="B18" s="4" t="n">
        <v>0.5659999999999999</v>
      </c>
      <c r="C18" s="4" t="n">
        <v>0.53</v>
      </c>
      <c r="D18" s="4" t="n">
        <v>0.621</v>
      </c>
      <c r="E18" s="4" t="n">
        <v>0.518</v>
      </c>
      <c r="F18" s="4" t="n">
        <v>0.927</v>
      </c>
    </row>
    <row r="19">
      <c r="A19" t="inlineStr">
        <is>
          <t>VARI</t>
        </is>
      </c>
      <c r="B19" s="4" t="n">
        <v>0.606</v>
      </c>
      <c r="C19" s="4" t="n">
        <v>0.369</v>
      </c>
      <c r="D19" s="4" t="n">
        <v>0.719</v>
      </c>
      <c r="E19" s="4" t="n">
        <v>0.533</v>
      </c>
      <c r="F19" s="4" t="n">
        <v>0.834</v>
      </c>
    </row>
    <row r="20">
      <c r="A20" t="inlineStr">
        <is>
          <t>BRAVI</t>
        </is>
      </c>
      <c r="B20" s="4" t="n">
        <v>0.588</v>
      </c>
      <c r="C20" s="4" t="n">
        <v>0.346</v>
      </c>
      <c r="D20" s="4" t="n">
        <v>0.73</v>
      </c>
      <c r="E20" s="4" t="n">
        <v>0.542</v>
      </c>
      <c r="F20" s="4" t="n">
        <v>0.8070000000000001</v>
      </c>
    </row>
    <row r="21">
      <c r="A21" t="inlineStr">
        <is>
          <t>BRAVI-SR</t>
        </is>
      </c>
      <c r="B21" s="4" t="n">
        <v>0.529</v>
      </c>
      <c r="C21" s="4" t="n">
        <v>0.496</v>
      </c>
      <c r="D21" s="4" t="n">
        <v>0.545</v>
      </c>
      <c r="E21" s="4" t="n">
        <v>0.532</v>
      </c>
      <c r="F21" s="4" t="n">
        <v>0.901</v>
      </c>
    </row>
    <row r="22">
      <c r="A22" t="inlineStr">
        <is>
          <t>EVI green</t>
        </is>
      </c>
      <c r="B22" s="4" t="n">
        <v>0.617</v>
      </c>
      <c r="C22" s="4" t="n">
        <v>0.396</v>
      </c>
      <c r="D22" s="4" t="n">
        <v>0.7</v>
      </c>
      <c r="E22" s="4" t="n">
        <v>0.514</v>
      </c>
      <c r="F22" s="4" t="n">
        <v>0.846</v>
      </c>
    </row>
    <row r="23">
      <c r="A23" t="inlineStr">
        <is>
          <t>EVI2 green</t>
        </is>
      </c>
      <c r="B23" s="4" t="n">
        <v>0.544</v>
      </c>
      <c r="C23" s="4" t="n">
        <v>0.31</v>
      </c>
      <c r="D23" s="4" t="n">
        <v>0.731</v>
      </c>
      <c r="E23" s="4" t="n">
        <v>0.521</v>
      </c>
      <c r="F23" s="4" t="n">
        <v>0.706</v>
      </c>
    </row>
    <row r="24">
      <c r="A24" t="inlineStr">
        <is>
          <t>OSAVI green</t>
        </is>
      </c>
      <c r="B24" s="4" t="n">
        <v>0.555</v>
      </c>
      <c r="C24" s="4" t="n">
        <v>0.318</v>
      </c>
      <c r="D24" s="4" t="n">
        <v>0.732</v>
      </c>
      <c r="E24" s="4" t="n">
        <v>0.528</v>
      </c>
      <c r="F24" s="4" t="n">
        <v>0.734</v>
      </c>
    </row>
    <row r="25">
      <c r="A25" t="inlineStr">
        <is>
          <t>SR rgb</t>
        </is>
      </c>
      <c r="B25" s="4" t="n">
        <v>-0.466</v>
      </c>
      <c r="C25" s="4" t="n">
        <v>-0.532</v>
      </c>
      <c r="D25" s="4" t="n">
        <v>-0.466</v>
      </c>
      <c r="E25" s="4" t="n">
        <v>-0.532</v>
      </c>
      <c r="F25" s="4" t="n">
        <v>-0.896</v>
      </c>
    </row>
    <row r="26">
      <c r="A26" t="inlineStr">
        <is>
          <t>Saturation (%)</t>
        </is>
      </c>
      <c r="B26" s="4" t="n">
        <v>-0.302</v>
      </c>
      <c r="C26" s="4" t="n">
        <v>-0.535</v>
      </c>
      <c r="D26" s="4" t="n">
        <v>-0.272</v>
      </c>
      <c r="E26" s="4" t="n">
        <v>-0.481</v>
      </c>
      <c r="F26" s="4" t="n">
        <v>-0.872</v>
      </c>
    </row>
    <row r="27">
      <c r="A27" t="inlineStr">
        <is>
          <t>Brightness (%)</t>
        </is>
      </c>
      <c r="B27" s="4" t="n">
        <v>-0.211</v>
      </c>
      <c r="C27" s="4" t="n">
        <v>-0.27</v>
      </c>
      <c r="D27" s="4" t="n">
        <v>-0.78</v>
      </c>
      <c r="E27" s="4" t="n">
        <v>-0.418</v>
      </c>
      <c r="F27" s="4" t="n">
        <v>-0.953</v>
      </c>
    </row>
    <row r="28">
      <c r="A28" t="inlineStr">
        <is>
          <t>ExG</t>
        </is>
      </c>
      <c r="B28" s="4" t="n">
        <v>-0.154</v>
      </c>
      <c r="C28" s="4" t="n">
        <v>-0.316</v>
      </c>
      <c r="D28" s="4" t="n">
        <v>-0.094</v>
      </c>
      <c r="E28" s="4" t="n">
        <v>-0.453</v>
      </c>
      <c r="F28" s="4" t="n">
        <v>-0.829</v>
      </c>
    </row>
    <row r="29">
      <c r="A29" t="inlineStr">
        <is>
          <t>ExR</t>
        </is>
      </c>
      <c r="B29" s="4" t="n">
        <v>-0.613</v>
      </c>
      <c r="C29" s="4" t="n">
        <v>-0.375</v>
      </c>
      <c r="D29" s="4" t="n">
        <v>-0.694</v>
      </c>
      <c r="E29" s="4" t="n">
        <v>-0.5659999999999999</v>
      </c>
      <c r="F29" s="4" t="n">
        <v>-0.884</v>
      </c>
    </row>
    <row r="30">
      <c r="A30" t="inlineStr">
        <is>
          <t>ExGR</t>
        </is>
      </c>
      <c r="B30" s="4" t="n">
        <v>0.011</v>
      </c>
      <c r="C30" s="4" t="n">
        <v>-0.05</v>
      </c>
      <c r="D30" s="4" t="n">
        <v>0.157</v>
      </c>
      <c r="E30" s="4" t="n">
        <v>-0.388</v>
      </c>
      <c r="F30" s="4" t="n">
        <v>-0.755</v>
      </c>
    </row>
    <row r="31">
      <c r="A31" t="inlineStr">
        <is>
          <t>GLI</t>
        </is>
      </c>
      <c r="B31" s="4" t="n">
        <v>-0.156</v>
      </c>
      <c r="C31" s="4" t="n">
        <v>-0.316</v>
      </c>
      <c r="D31" s="4" t="n">
        <v>-0.091</v>
      </c>
      <c r="E31" s="4" t="n">
        <v>-0.451</v>
      </c>
      <c r="F31" s="4" t="n">
        <v>-0.832</v>
      </c>
    </row>
    <row r="32">
      <c r="A32" t="inlineStr">
        <is>
          <t>MGRVI</t>
        </is>
      </c>
      <c r="B32" s="4" t="n">
        <v>0.5620000000000001</v>
      </c>
      <c r="C32" s="4" t="n">
        <v>0.323</v>
      </c>
      <c r="D32" s="4" t="n">
        <v>0.732</v>
      </c>
      <c r="E32" s="4" t="n">
        <v>0.532</v>
      </c>
      <c r="F32" s="4" t="n">
        <v>0.75</v>
      </c>
    </row>
    <row r="33">
      <c r="A33" t="inlineStr">
        <is>
          <t>RGBVI</t>
        </is>
      </c>
      <c r="B33" s="4" t="n">
        <v>-0.227</v>
      </c>
      <c r="C33" s="4" t="n">
        <v>-0.44</v>
      </c>
      <c r="D33" s="4" t="n">
        <v>-0.192</v>
      </c>
      <c r="E33" s="4" t="n">
        <v>-0.482</v>
      </c>
      <c r="F33" s="4" t="n">
        <v>-0.851</v>
      </c>
    </row>
    <row r="34">
      <c r="A34" t="inlineStr">
        <is>
          <t>CIVE</t>
        </is>
      </c>
      <c r="B34" s="4" t="n">
        <v>0.138</v>
      </c>
      <c r="C34" s="4" t="n">
        <v>0.284</v>
      </c>
      <c r="D34" s="4" t="n">
        <v>0.07099999999999999</v>
      </c>
      <c r="E34" s="4" t="n">
        <v>0.448</v>
      </c>
      <c r="F34" s="4" t="n">
        <v>0.824</v>
      </c>
    </row>
    <row r="37">
      <c r="A37" s="2" t="inlineStr">
        <is>
          <t>Pearson r with total chlorophyll, by harvest cycle</t>
        </is>
      </c>
    </row>
    <row r="38">
      <c r="A38" s="3" t="inlineStr">
        <is>
          <t>Index</t>
        </is>
      </c>
      <c r="B38" s="3" t="inlineStr">
        <is>
          <t>C1</t>
        </is>
      </c>
      <c r="C38" s="3" t="inlineStr">
        <is>
          <t>C2</t>
        </is>
      </c>
      <c r="D38" s="3" t="inlineStr">
        <is>
          <t>C3</t>
        </is>
      </c>
      <c r="E38" s="3" t="inlineStr">
        <is>
          <t>C4</t>
        </is>
      </c>
      <c r="F38" s="3" t="inlineStr">
        <is>
          <t>C5</t>
        </is>
      </c>
    </row>
    <row r="39">
      <c r="A39" t="inlineStr">
        <is>
          <t>R</t>
        </is>
      </c>
      <c r="B39" s="4" t="n">
        <v>0.005</v>
      </c>
      <c r="C39" s="4" t="n">
        <v>0.016</v>
      </c>
      <c r="D39" s="4" t="n">
        <v>-0.211</v>
      </c>
      <c r="E39" s="4" t="n">
        <v>-0.245</v>
      </c>
      <c r="F39" s="4" t="n">
        <v>-0.859</v>
      </c>
    </row>
    <row r="40">
      <c r="A40" t="inlineStr">
        <is>
          <t>G</t>
        </is>
      </c>
      <c r="B40" s="4" t="n">
        <v>-0.013</v>
      </c>
      <c r="C40" s="4" t="n">
        <v>0.028</v>
      </c>
      <c r="D40" s="4" t="n">
        <v>-0.232</v>
      </c>
      <c r="E40" s="4" t="n">
        <v>-0.235</v>
      </c>
      <c r="F40" s="4" t="n">
        <v>-0.856</v>
      </c>
    </row>
    <row r="41">
      <c r="A41" t="inlineStr">
        <is>
          <t>B</t>
        </is>
      </c>
      <c r="B41" s="4" t="n">
        <v>-0.003</v>
      </c>
      <c r="C41" s="4" t="n">
        <v>0.152</v>
      </c>
      <c r="D41" s="4" t="n">
        <v>-0.147</v>
      </c>
      <c r="E41" s="4" t="n">
        <v>0.028</v>
      </c>
      <c r="F41" s="4" t="n">
        <v>0.717</v>
      </c>
    </row>
    <row r="42">
      <c r="A42" t="inlineStr">
        <is>
          <t>r</t>
        </is>
      </c>
      <c r="B42" s="4" t="n">
        <v>0.038</v>
      </c>
      <c r="C42" s="4" t="n">
        <v>-0.111</v>
      </c>
      <c r="D42" s="4" t="n">
        <v>0.018</v>
      </c>
      <c r="E42" s="4" t="n">
        <v>-0.128</v>
      </c>
      <c r="F42" s="4" t="n">
        <v>-0.8129999999999999</v>
      </c>
    </row>
    <row r="43">
      <c r="A43" t="inlineStr">
        <is>
          <t>g</t>
        </is>
      </c>
      <c r="B43" s="4" t="n">
        <v>-0.028</v>
      </c>
      <c r="C43" s="4" t="n">
        <v>-0.151</v>
      </c>
      <c r="D43" s="4" t="n">
        <v>0.109</v>
      </c>
      <c r="E43" s="4" t="n">
        <v>-0.068</v>
      </c>
      <c r="F43" s="4" t="n">
        <v>-0.762</v>
      </c>
    </row>
    <row r="44">
      <c r="A44" t="inlineStr">
        <is>
          <t>b</t>
        </is>
      </c>
      <c r="B44" s="4" t="n">
        <v>-0.005</v>
      </c>
      <c r="C44" s="4" t="n">
        <v>0.16</v>
      </c>
      <c r="D44" s="4" t="n">
        <v>-0.062</v>
      </c>
      <c r="E44" s="4" t="n">
        <v>0.101</v>
      </c>
      <c r="F44" s="4" t="n">
        <v>0.796</v>
      </c>
    </row>
    <row r="45">
      <c r="A45" t="inlineStr">
        <is>
          <t>NDVI rgb</t>
        </is>
      </c>
      <c r="B45" s="4" t="n">
        <v>-0.038</v>
      </c>
      <c r="C45" s="4" t="n">
        <v>0.111</v>
      </c>
      <c r="D45" s="4" t="n">
        <v>-0.018</v>
      </c>
      <c r="E45" s="4" t="n">
        <v>0.128</v>
      </c>
      <c r="F45" s="4" t="n">
        <v>0.8129999999999999</v>
      </c>
    </row>
    <row r="46">
      <c r="A46" t="inlineStr">
        <is>
          <t>NDVI green</t>
        </is>
      </c>
      <c r="B46" s="4" t="n">
        <v>-0.103</v>
      </c>
      <c r="C46" s="4" t="n">
        <v>0.016</v>
      </c>
      <c r="D46" s="4" t="n">
        <v>0.114</v>
      </c>
      <c r="E46" s="4" t="n">
        <v>0.223</v>
      </c>
      <c r="F46" s="4" t="n">
        <v>0.652</v>
      </c>
    </row>
    <row r="47">
      <c r="A47" t="inlineStr">
        <is>
          <t>SAVI green</t>
        </is>
      </c>
      <c r="B47" s="4" t="n">
        <v>-0.105</v>
      </c>
      <c r="C47" s="4" t="n">
        <v>0.012</v>
      </c>
      <c r="D47" s="4" t="n">
        <v>0.121</v>
      </c>
      <c r="E47" s="4" t="n">
        <v>0.235</v>
      </c>
      <c r="F47" s="4" t="n">
        <v>0.614</v>
      </c>
    </row>
    <row r="48">
      <c r="A48" t="inlineStr">
        <is>
          <t>NDI</t>
        </is>
      </c>
      <c r="B48" s="4" t="n">
        <v>-0.103</v>
      </c>
      <c r="C48" s="4" t="n">
        <v>0.016</v>
      </c>
      <c r="D48" s="4" t="n">
        <v>0.114</v>
      </c>
      <c r="E48" s="4" t="n">
        <v>0.224</v>
      </c>
      <c r="F48" s="4" t="n">
        <v>0.651</v>
      </c>
    </row>
    <row r="49">
      <c r="A49" t="inlineStr">
        <is>
          <t>GMR</t>
        </is>
      </c>
      <c r="B49" s="4" t="n">
        <v>-0.109</v>
      </c>
      <c r="C49" s="4" t="n">
        <v>0.004</v>
      </c>
      <c r="D49" s="4" t="n">
        <v>0.132</v>
      </c>
      <c r="E49" s="4" t="n">
        <v>0.251</v>
      </c>
      <c r="F49" s="4" t="n">
        <v>0.531</v>
      </c>
    </row>
    <row r="50">
      <c r="A50" t="inlineStr">
        <is>
          <t>SR</t>
        </is>
      </c>
      <c r="B50" s="4" t="n">
        <v>-0.104</v>
      </c>
      <c r="C50" s="4" t="n">
        <v>0.015</v>
      </c>
      <c r="D50" s="4" t="n">
        <v>0.111</v>
      </c>
      <c r="E50" s="4" t="n">
        <v>0.221</v>
      </c>
      <c r="F50" s="4" t="n">
        <v>0.651</v>
      </c>
    </row>
    <row r="51">
      <c r="A51" t="inlineStr">
        <is>
          <t>Hue (partial)</t>
        </is>
      </c>
      <c r="B51" s="4" t="n">
        <v>-0.048</v>
      </c>
      <c r="C51" s="4" t="n">
        <v>0.062</v>
      </c>
      <c r="D51" s="4" t="n">
        <v>0.047</v>
      </c>
      <c r="E51" s="4" t="n">
        <v>0.07000000000000001</v>
      </c>
      <c r="F51" s="4" t="n">
        <v>0.779</v>
      </c>
    </row>
    <row r="52">
      <c r="A52" t="inlineStr">
        <is>
          <t>DGCI</t>
        </is>
      </c>
      <c r="B52" s="4" t="n">
        <v>-0.006</v>
      </c>
      <c r="C52" s="4" t="n">
        <v>0.083</v>
      </c>
      <c r="D52" s="4" t="n">
        <v>0.039</v>
      </c>
      <c r="E52" s="4" t="n">
        <v>0.123</v>
      </c>
      <c r="F52" s="4" t="n">
        <v>0.844</v>
      </c>
    </row>
    <row r="53">
      <c r="A53" t="inlineStr">
        <is>
          <t>VARI</t>
        </is>
      </c>
      <c r="B53" s="4" t="n">
        <v>-0.08500000000000001</v>
      </c>
      <c r="C53" s="4" t="n">
        <v>0.034</v>
      </c>
      <c r="D53" s="4" t="n">
        <v>0.08599999999999999</v>
      </c>
      <c r="E53" s="4" t="n">
        <v>0.166</v>
      </c>
      <c r="F53" s="4" t="n">
        <v>0.741</v>
      </c>
    </row>
    <row r="54">
      <c r="A54" t="inlineStr">
        <is>
          <t>BRAVI</t>
        </is>
      </c>
      <c r="B54" s="4" t="n">
        <v>-0.095</v>
      </c>
      <c r="C54" s="4" t="n">
        <v>0.025</v>
      </c>
      <c r="D54" s="4" t="n">
        <v>0.103</v>
      </c>
      <c r="E54" s="4" t="n">
        <v>0.205</v>
      </c>
      <c r="F54" s="4" t="n">
        <v>0.709</v>
      </c>
    </row>
    <row r="55">
      <c r="A55" t="inlineStr">
        <is>
          <t>BRAVI-SR</t>
        </is>
      </c>
      <c r="B55" s="4" t="n">
        <v>-0.047</v>
      </c>
      <c r="C55" s="4" t="n">
        <v>0.089</v>
      </c>
      <c r="D55" s="4" t="n">
        <v>0.002</v>
      </c>
      <c r="E55" s="4" t="n">
        <v>0.133</v>
      </c>
      <c r="F55" s="4" t="n">
        <v>0.8139999999999999</v>
      </c>
    </row>
    <row r="56">
      <c r="A56" t="inlineStr">
        <is>
          <t>EVI green</t>
        </is>
      </c>
      <c r="B56" s="4" t="n">
        <v>-0.07099999999999999</v>
      </c>
      <c r="C56" s="4" t="n">
        <v>0.044</v>
      </c>
      <c r="D56" s="4" t="n">
        <v>0.066</v>
      </c>
      <c r="E56" s="4" t="n">
        <v>0.121</v>
      </c>
      <c r="F56" s="4" t="n">
        <v>0.759</v>
      </c>
    </row>
    <row r="57">
      <c r="A57" t="inlineStr">
        <is>
          <t>EVI2 green</t>
        </is>
      </c>
      <c r="B57" s="4" t="n">
        <v>-0.106</v>
      </c>
      <c r="C57" s="4" t="n">
        <v>0.011</v>
      </c>
      <c r="D57" s="4" t="n">
        <v>0.121</v>
      </c>
      <c r="E57" s="4" t="n">
        <v>0.236</v>
      </c>
      <c r="F57" s="4" t="n">
        <v>0.61</v>
      </c>
    </row>
    <row r="58">
      <c r="A58" t="inlineStr">
        <is>
          <t>OSAVI green</t>
        </is>
      </c>
      <c r="B58" s="4" t="n">
        <v>-0.104</v>
      </c>
      <c r="C58" s="4" t="n">
        <v>0.014</v>
      </c>
      <c r="D58" s="4" t="n">
        <v>0.117</v>
      </c>
      <c r="E58" s="4" t="n">
        <v>0.229</v>
      </c>
      <c r="F58" s="4" t="n">
        <v>0.637</v>
      </c>
    </row>
    <row r="59">
      <c r="A59" t="inlineStr">
        <is>
          <t>SR rgb</t>
        </is>
      </c>
      <c r="B59" s="4" t="n">
        <v>0.044</v>
      </c>
      <c r="C59" s="4" t="n">
        <v>-0.111</v>
      </c>
      <c r="D59" s="4" t="n">
        <v>0.016</v>
      </c>
      <c r="E59" s="4" t="n">
        <v>-0.142</v>
      </c>
      <c r="F59" s="4" t="n">
        <v>-0.8090000000000001</v>
      </c>
    </row>
    <row r="60">
      <c r="A60" t="inlineStr">
        <is>
          <t>Saturation (%)</t>
        </is>
      </c>
      <c r="B60" s="4" t="n">
        <v>-0.005</v>
      </c>
      <c r="C60" s="4" t="n">
        <v>-0.164</v>
      </c>
      <c r="D60" s="4" t="n">
        <v>0.07199999999999999</v>
      </c>
      <c r="E60" s="4" t="n">
        <v>-0.077</v>
      </c>
      <c r="F60" s="4" t="n">
        <v>-0.8</v>
      </c>
    </row>
    <row r="61">
      <c r="A61" t="inlineStr">
        <is>
          <t>Brightness (%)</t>
        </is>
      </c>
      <c r="B61" s="4" t="n">
        <v>-0.013</v>
      </c>
      <c r="C61" s="4" t="n">
        <v>0.028</v>
      </c>
      <c r="D61" s="4" t="n">
        <v>-0.232</v>
      </c>
      <c r="E61" s="4" t="n">
        <v>-0.235</v>
      </c>
      <c r="F61" s="4" t="n">
        <v>-0.856</v>
      </c>
    </row>
    <row r="62">
      <c r="A62" t="inlineStr">
        <is>
          <t>ExG</t>
        </is>
      </c>
      <c r="B62" s="4" t="n">
        <v>-0.028</v>
      </c>
      <c r="C62" s="4" t="n">
        <v>-0.151</v>
      </c>
      <c r="D62" s="4" t="n">
        <v>0.109</v>
      </c>
      <c r="E62" s="4" t="n">
        <v>-0.068</v>
      </c>
      <c r="F62" s="4" t="n">
        <v>-0.762</v>
      </c>
    </row>
    <row r="63">
      <c r="A63" t="inlineStr">
        <is>
          <t>ExR</t>
        </is>
      </c>
      <c r="B63" s="4" t="n">
        <v>0.099</v>
      </c>
      <c r="C63" s="4" t="n">
        <v>-0.035</v>
      </c>
      <c r="D63" s="4" t="n">
        <v>-0.077</v>
      </c>
      <c r="E63" s="4" t="n">
        <v>-0.197</v>
      </c>
      <c r="F63" s="4" t="n">
        <v>-0.785</v>
      </c>
    </row>
    <row r="64">
      <c r="A64" t="inlineStr">
        <is>
          <t>ExGR</t>
        </is>
      </c>
      <c r="B64" s="4" t="n">
        <v>-0.055</v>
      </c>
      <c r="C64" s="4" t="n">
        <v>-0.096</v>
      </c>
      <c r="D64" s="4" t="n">
        <v>0.15</v>
      </c>
      <c r="E64" s="4" t="n">
        <v>-0.024</v>
      </c>
      <c r="F64" s="4" t="n">
        <v>-0.701</v>
      </c>
    </row>
    <row r="65">
      <c r="A65" t="inlineStr">
        <is>
          <t>GLI</t>
        </is>
      </c>
      <c r="B65" s="4" t="n">
        <v>-0.029</v>
      </c>
      <c r="C65" s="4" t="n">
        <v>-0.151</v>
      </c>
      <c r="D65" s="4" t="n">
        <v>0.11</v>
      </c>
      <c r="E65" s="4" t="n">
        <v>-0.062</v>
      </c>
      <c r="F65" s="4" t="n">
        <v>-0.765</v>
      </c>
    </row>
    <row r="66">
      <c r="A66" t="inlineStr">
        <is>
          <t>MGRVI</t>
        </is>
      </c>
      <c r="B66" s="4" t="n">
        <v>-0.102</v>
      </c>
      <c r="C66" s="4" t="n">
        <v>0.016</v>
      </c>
      <c r="D66" s="4" t="n">
        <v>0.115</v>
      </c>
      <c r="E66" s="4" t="n">
        <v>0.224</v>
      </c>
      <c r="F66" s="4" t="n">
        <v>0.653</v>
      </c>
    </row>
    <row r="67">
      <c r="A67" t="inlineStr">
        <is>
          <t>RGBVI</t>
        </is>
      </c>
      <c r="B67" s="4" t="n">
        <v>-0.007</v>
      </c>
      <c r="C67" s="4" t="n">
        <v>-0.165</v>
      </c>
      <c r="D67" s="4" t="n">
        <v>0.08599999999999999</v>
      </c>
      <c r="E67" s="4" t="n">
        <v>-0.1</v>
      </c>
      <c r="F67" s="4" t="n">
        <v>-0.775</v>
      </c>
    </row>
    <row r="68">
      <c r="A68" t="inlineStr">
        <is>
          <t>CIVE</t>
        </is>
      </c>
      <c r="B68" s="4" t="n">
        <v>0.031</v>
      </c>
      <c r="C68" s="4" t="n">
        <v>0.146</v>
      </c>
      <c r="D68" s="4" t="n">
        <v>-0.114</v>
      </c>
      <c r="E68" s="4" t="n">
        <v>0.064</v>
      </c>
      <c r="F68" s="4" t="n">
        <v>0.757</v>
      </c>
    </row>
  </sheetData>
  <conditionalFormatting sqref="B5:F34">
    <cfRule type="colorScale" priority="1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conditionalFormatting sqref="B39:F68">
    <cfRule type="colorScale" priority="2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Leave-one-harvest-cycle-out linear regression: train on 4 cycles, predict the 5th. R2 &lt; 0 = worse than predicting the mean.</t>
        </is>
      </c>
    </row>
    <row r="2">
      <c r="A2" s="1" t="inlineStr">
        <is>
          <t>Predictors</t>
        </is>
      </c>
      <c r="B2" s="1" t="inlineStr">
        <is>
          <t>SPAD R2</t>
        </is>
      </c>
      <c r="C2" s="1" t="inlineStr">
        <is>
          <t>SPAD RMSE</t>
        </is>
      </c>
      <c r="D2" s="1" t="inlineStr">
        <is>
          <t>Chl a R2</t>
        </is>
      </c>
      <c r="E2" s="1" t="inlineStr">
        <is>
          <t>Chl a RMSE</t>
        </is>
      </c>
      <c r="F2" s="1" t="inlineStr">
        <is>
          <t>Chl b R2</t>
        </is>
      </c>
      <c r="G2" s="1" t="inlineStr">
        <is>
          <t>Chl b RMSE</t>
        </is>
      </c>
      <c r="H2" s="1" t="inlineStr">
        <is>
          <t>Total Chl R2</t>
        </is>
      </c>
      <c r="I2" s="1" t="inlineStr">
        <is>
          <t>Total Chl RMSE</t>
        </is>
      </c>
    </row>
    <row r="3">
      <c r="A3" t="inlineStr">
        <is>
          <t>DGCI</t>
        </is>
      </c>
      <c r="B3" t="n">
        <v>-0.108</v>
      </c>
      <c r="C3" t="n">
        <v>8.196999999999999</v>
      </c>
      <c r="D3" t="n">
        <v>-0.237</v>
      </c>
      <c r="E3" t="n">
        <v>9.137</v>
      </c>
      <c r="F3" t="n">
        <v>-0.19</v>
      </c>
      <c r="G3" t="n">
        <v>8.763999999999999</v>
      </c>
      <c r="H3" t="n">
        <v>-0.191</v>
      </c>
      <c r="I3" t="n">
        <v>7.759</v>
      </c>
    </row>
    <row r="4">
      <c r="A4" t="inlineStr">
        <is>
          <t>VARI</t>
        </is>
      </c>
      <c r="B4" t="n">
        <v>-0.277</v>
      </c>
      <c r="C4" t="n">
        <v>8.798</v>
      </c>
      <c r="D4" t="n">
        <v>-0.265</v>
      </c>
      <c r="E4" t="n">
        <v>9.239000000000001</v>
      </c>
      <c r="F4" t="n">
        <v>-0.22</v>
      </c>
      <c r="G4" t="n">
        <v>8.875</v>
      </c>
      <c r="H4" t="n">
        <v>-0.221</v>
      </c>
      <c r="I4" t="n">
        <v>7.855</v>
      </c>
    </row>
    <row r="5">
      <c r="A5" t="inlineStr">
        <is>
          <t>NDVI green</t>
        </is>
      </c>
      <c r="B5" t="n">
        <v>-0.323</v>
      </c>
      <c r="C5" t="n">
        <v>8.956</v>
      </c>
      <c r="D5" t="n">
        <v>-0.267</v>
      </c>
      <c r="E5" t="n">
        <v>9.246</v>
      </c>
      <c r="F5" t="n">
        <v>-0.224</v>
      </c>
      <c r="G5" t="n">
        <v>8.887</v>
      </c>
      <c r="H5" t="n">
        <v>-0.224</v>
      </c>
      <c r="I5" t="n">
        <v>7.866</v>
      </c>
    </row>
    <row r="6">
      <c r="A6" t="inlineStr">
        <is>
          <t>NDVI rgb</t>
        </is>
      </c>
      <c r="B6" t="n">
        <v>0.008</v>
      </c>
      <c r="C6" t="n">
        <v>7.753</v>
      </c>
      <c r="D6" t="n">
        <v>-0.225</v>
      </c>
      <c r="E6" t="n">
        <v>9.093999999999999</v>
      </c>
      <c r="F6" t="n">
        <v>-0.208</v>
      </c>
      <c r="G6" t="n">
        <v>8.829000000000001</v>
      </c>
      <c r="H6" t="n">
        <v>-0.209</v>
      </c>
      <c r="I6" t="n">
        <v>7.815</v>
      </c>
    </row>
    <row r="7">
      <c r="A7" t="inlineStr">
        <is>
          <t>EVI green</t>
        </is>
      </c>
      <c r="B7" t="n">
        <v>-0.231</v>
      </c>
      <c r="C7" t="n">
        <v>8.638</v>
      </c>
      <c r="D7" t="n">
        <v>-0.261</v>
      </c>
      <c r="E7" t="n">
        <v>9.224</v>
      </c>
      <c r="F7" t="n">
        <v>-0.218</v>
      </c>
      <c r="G7" t="n">
        <v>8.866</v>
      </c>
      <c r="H7" t="n">
        <v>-0.219</v>
      </c>
      <c r="I7" t="n">
        <v>7.848</v>
      </c>
    </row>
    <row r="8">
      <c r="A8" t="inlineStr">
        <is>
          <t>Hue (partial)</t>
        </is>
      </c>
      <c r="B8" t="n">
        <v>-0.114</v>
      </c>
      <c r="C8" t="n">
        <v>8.218999999999999</v>
      </c>
      <c r="D8" t="n">
        <v>-0.248</v>
      </c>
      <c r="E8" t="n">
        <v>9.177</v>
      </c>
      <c r="F8" t="n">
        <v>-0.21</v>
      </c>
      <c r="G8" t="n">
        <v>8.837</v>
      </c>
      <c r="H8" t="n">
        <v>-0.211</v>
      </c>
      <c r="I8" t="n">
        <v>7.822</v>
      </c>
    </row>
    <row r="9">
      <c r="A9" t="inlineStr">
        <is>
          <t>r</t>
        </is>
      </c>
      <c r="B9" t="n">
        <v>0.008</v>
      </c>
      <c r="C9" t="n">
        <v>7.753</v>
      </c>
      <c r="D9" t="n">
        <v>-0.225</v>
      </c>
      <c r="E9" t="n">
        <v>9.093999999999999</v>
      </c>
      <c r="F9" t="n">
        <v>-0.208</v>
      </c>
      <c r="G9" t="n">
        <v>8.829000000000001</v>
      </c>
      <c r="H9" t="n">
        <v>-0.209</v>
      </c>
      <c r="I9" t="n">
        <v>7.815</v>
      </c>
    </row>
    <row r="10">
      <c r="A10" t="inlineStr">
        <is>
          <t>SR rgb</t>
        </is>
      </c>
      <c r="B10" t="n">
        <v>0.013</v>
      </c>
      <c r="C10" t="n">
        <v>7.737</v>
      </c>
      <c r="D10" t="n">
        <v>-0.222</v>
      </c>
      <c r="E10" t="n">
        <v>9.081</v>
      </c>
      <c r="F10" t="n">
        <v>-0.205</v>
      </c>
      <c r="G10" t="n">
        <v>8.818</v>
      </c>
      <c r="H10" t="n">
        <v>-0.206</v>
      </c>
      <c r="I10" t="n">
        <v>7.805</v>
      </c>
    </row>
    <row r="11">
      <c r="A11" t="inlineStr">
        <is>
          <t>R + G + B</t>
        </is>
      </c>
      <c r="B11" t="n">
        <v>-0.428</v>
      </c>
      <c r="C11" t="n">
        <v>9.304</v>
      </c>
      <c r="D11" t="n">
        <v>-0.359</v>
      </c>
      <c r="E11" t="n">
        <v>9.577</v>
      </c>
      <c r="F11" t="n">
        <v>-0.314</v>
      </c>
      <c r="G11" t="n">
        <v>9.210000000000001</v>
      </c>
      <c r="H11" t="n">
        <v>-0.317</v>
      </c>
      <c r="I11" t="n">
        <v>8.157</v>
      </c>
    </row>
    <row r="12">
      <c r="A12" t="inlineStr">
        <is>
          <t>DGCI + VARI + Hue + r</t>
        </is>
      </c>
      <c r="B12" t="n">
        <v>-0.506</v>
      </c>
      <c r="C12" t="n">
        <v>9.553000000000001</v>
      </c>
      <c r="D12" t="n">
        <v>-0.501</v>
      </c>
      <c r="E12" t="n">
        <v>10.065</v>
      </c>
      <c r="F12" t="n">
        <v>-0.446</v>
      </c>
      <c r="G12" t="n">
        <v>9.661</v>
      </c>
      <c r="H12" t="n">
        <v>-0.449</v>
      </c>
      <c r="I12" t="n">
        <v>8.555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2" customWidth="1" min="3" max="3"/>
  </cols>
  <sheetData>
    <row r="1">
      <c r="A1" s="1" t="inlineStr">
        <is>
          <t>Index</t>
        </is>
      </c>
      <c r="B1" s="1" t="inlineStr">
        <is>
          <t>Source</t>
        </is>
      </c>
      <c r="C1" s="1" t="inlineStr">
        <is>
          <t>Formula</t>
        </is>
      </c>
    </row>
    <row r="2">
      <c r="A2" t="inlineStr">
        <is>
          <t>R</t>
        </is>
      </c>
      <c r="B2" t="inlineStr">
        <is>
          <t>Channel</t>
        </is>
      </c>
      <c r="C2" t="inlineStr">
        <is>
          <t>mean red DN (0-255)</t>
        </is>
      </c>
    </row>
    <row r="3">
      <c r="A3" t="inlineStr">
        <is>
          <t>G</t>
        </is>
      </c>
      <c r="B3" t="inlineStr">
        <is>
          <t>Channel</t>
        </is>
      </c>
      <c r="C3" t="inlineStr">
        <is>
          <t>mean green DN (0-255)</t>
        </is>
      </c>
    </row>
    <row r="4">
      <c r="A4" t="inlineStr">
        <is>
          <t>B</t>
        </is>
      </c>
      <c r="B4" t="inlineStr">
        <is>
          <t>Channel</t>
        </is>
      </c>
      <c r="C4" t="inlineStr">
        <is>
          <t>mean blue DN (0-255)</t>
        </is>
      </c>
    </row>
    <row r="5">
      <c r="A5" t="inlineStr">
        <is>
          <t>r</t>
        </is>
      </c>
      <c r="B5" t="inlineStr">
        <is>
          <t>Reference</t>
        </is>
      </c>
      <c r="C5" t="inlineStr">
        <is>
          <t>R / (R+G+B)   (Eq. 4)</t>
        </is>
      </c>
    </row>
    <row r="6">
      <c r="A6" t="inlineStr">
        <is>
          <t>g</t>
        </is>
      </c>
      <c r="B6" t="inlineStr">
        <is>
          <t>Reference</t>
        </is>
      </c>
      <c r="C6" t="inlineStr">
        <is>
          <t>G / (R+G+B)   (Eq. 5)</t>
        </is>
      </c>
    </row>
    <row r="7">
      <c r="A7" t="inlineStr">
        <is>
          <t>b</t>
        </is>
      </c>
      <c r="B7" t="inlineStr">
        <is>
          <t>Reference</t>
        </is>
      </c>
      <c r="C7" t="inlineStr">
        <is>
          <t>B / (R+G+B)   (Eq. 6)</t>
        </is>
      </c>
    </row>
    <row r="8">
      <c r="A8" t="inlineStr">
        <is>
          <t>NDVI rgb</t>
        </is>
      </c>
      <c r="B8" t="inlineStr">
        <is>
          <t>Reference</t>
        </is>
      </c>
      <c r="C8" t="inlineStr">
        <is>
          <t>((g+b) - r) / ((g+b) + r)</t>
        </is>
      </c>
    </row>
    <row r="9">
      <c r="A9" t="inlineStr">
        <is>
          <t>NDVI green</t>
        </is>
      </c>
      <c r="B9" t="inlineStr">
        <is>
          <t>Reference</t>
        </is>
      </c>
      <c r="C9" t="inlineStr">
        <is>
          <t>(g - r) / (g + r)</t>
        </is>
      </c>
    </row>
    <row r="10">
      <c r="A10" t="inlineStr">
        <is>
          <t>SAVI green</t>
        </is>
      </c>
      <c r="B10" t="inlineStr">
        <is>
          <t>Reference</t>
        </is>
      </c>
      <c r="C10" t="inlineStr">
        <is>
          <t>(1+L)(g - r) / ((g + r) + L),  L = 0.5</t>
        </is>
      </c>
    </row>
    <row r="11">
      <c r="A11" t="inlineStr">
        <is>
          <t>NDI</t>
        </is>
      </c>
      <c r="B11" t="inlineStr">
        <is>
          <t>Reference</t>
        </is>
      </c>
      <c r="C11" t="inlineStr">
        <is>
          <t>(g - r) / (g + r + 0.01)</t>
        </is>
      </c>
    </row>
    <row r="12">
      <c r="A12" t="inlineStr">
        <is>
          <t>GMR</t>
        </is>
      </c>
      <c r="B12" t="inlineStr">
        <is>
          <t>Reference</t>
        </is>
      </c>
      <c r="C12" t="inlineStr">
        <is>
          <t>g - r</t>
        </is>
      </c>
    </row>
    <row r="13">
      <c r="A13" t="inlineStr">
        <is>
          <t>SR</t>
        </is>
      </c>
      <c r="B13" t="inlineStr">
        <is>
          <t>Reference</t>
        </is>
      </c>
      <c r="C13" t="inlineStr">
        <is>
          <t>g / r</t>
        </is>
      </c>
    </row>
    <row r="14">
      <c r="A14" t="inlineStr">
        <is>
          <t>Hue (partial)</t>
        </is>
      </c>
      <c r="B14" t="inlineStr">
        <is>
          <t>Reference</t>
        </is>
      </c>
      <c r="C14" t="inlineStr">
        <is>
          <t>120 + 60(B - R) / (max(R,G,B) - min(R,G,B))</t>
        </is>
      </c>
    </row>
    <row r="15">
      <c r="A15" t="inlineStr">
        <is>
          <t>DGCI</t>
        </is>
      </c>
      <c r="B15" t="inlineStr">
        <is>
          <t>Reference</t>
        </is>
      </c>
      <c r="C15" t="inlineStr">
        <is>
          <t>[(Hue-60)/60 + (1 - Saturation/100) + (1 - Brightness/100)] / 3</t>
        </is>
      </c>
    </row>
    <row r="16">
      <c r="A16" t="inlineStr">
        <is>
          <t>VARI</t>
        </is>
      </c>
      <c r="B16" t="inlineStr">
        <is>
          <t>Reference</t>
        </is>
      </c>
      <c r="C16" t="inlineStr">
        <is>
          <t>(g - r) / (g + r - b)</t>
        </is>
      </c>
    </row>
    <row r="17">
      <c r="A17" t="inlineStr">
        <is>
          <t>BRAVI</t>
        </is>
      </c>
      <c r="B17" t="inlineStr">
        <is>
          <t>Reference</t>
        </is>
      </c>
      <c r="C17" t="inlineStr">
        <is>
          <t>N(g - r) / (g + r + N),  N = (r + b)/255</t>
        </is>
      </c>
    </row>
    <row r="18">
      <c r="A18" t="inlineStr">
        <is>
          <t>BRAVI-SR</t>
        </is>
      </c>
      <c r="B18" t="inlineStr">
        <is>
          <t>Reference</t>
        </is>
      </c>
      <c r="C18" t="inlineStr">
        <is>
          <t>N g / (r + N)</t>
        </is>
      </c>
    </row>
    <row r="19">
      <c r="A19" t="inlineStr">
        <is>
          <t>EVI green</t>
        </is>
      </c>
      <c r="B19" t="inlineStr">
        <is>
          <t>Reference</t>
        </is>
      </c>
      <c r="C19" t="inlineStr">
        <is>
          <t>2.5(g - r) / (g + 6r - 7.5b + 1)</t>
        </is>
      </c>
    </row>
    <row r="20">
      <c r="A20" t="inlineStr">
        <is>
          <t>EVI2 green</t>
        </is>
      </c>
      <c r="B20" t="inlineStr">
        <is>
          <t>Reference</t>
        </is>
      </c>
      <c r="C20" t="inlineStr">
        <is>
          <t>2.5(g - r) / (g + 2.4r + 1)</t>
        </is>
      </c>
    </row>
    <row r="21">
      <c r="A21" t="inlineStr">
        <is>
          <t>OSAVI green</t>
        </is>
      </c>
      <c r="B21" t="inlineStr">
        <is>
          <t>Reference</t>
        </is>
      </c>
      <c r="C21" t="inlineStr">
        <is>
          <t>1.5(g - r) / ((g + r) + 0.16)</t>
        </is>
      </c>
    </row>
    <row r="22">
      <c r="A22" t="inlineStr">
        <is>
          <t>SR rgb</t>
        </is>
      </c>
      <c r="B22" t="inlineStr">
        <is>
          <t>Reference</t>
        </is>
      </c>
      <c r="C22" t="inlineStr">
        <is>
          <t>r / (g + b)</t>
        </is>
      </c>
    </row>
    <row r="23">
      <c r="A23" t="inlineStr">
        <is>
          <t>Saturation (%)</t>
        </is>
      </c>
      <c r="B23" t="inlineStr">
        <is>
          <t>Additional</t>
        </is>
      </c>
      <c r="C23" t="inlineStr">
        <is>
          <t>(max - min) / max * 100 of the mean colour</t>
        </is>
      </c>
    </row>
    <row r="24">
      <c r="A24" t="inlineStr">
        <is>
          <t>Brightness (%)</t>
        </is>
      </c>
      <c r="B24" t="inlineStr">
        <is>
          <t>Additional</t>
        </is>
      </c>
      <c r="C24" t="inlineStr">
        <is>
          <t>max(R,G,B) / 255 * 100</t>
        </is>
      </c>
    </row>
    <row r="25">
      <c r="A25" t="inlineStr">
        <is>
          <t>ExG</t>
        </is>
      </c>
      <c r="B25" t="inlineStr">
        <is>
          <t>Additional</t>
        </is>
      </c>
      <c r="C25" t="inlineStr">
        <is>
          <t>2g - r - b   (excess green)</t>
        </is>
      </c>
    </row>
    <row r="26">
      <c r="A26" t="inlineStr">
        <is>
          <t>ExR</t>
        </is>
      </c>
      <c r="B26" t="inlineStr">
        <is>
          <t>Additional</t>
        </is>
      </c>
      <c r="C26" t="inlineStr">
        <is>
          <t>1.4r - g   (excess red)</t>
        </is>
      </c>
    </row>
    <row r="27">
      <c r="A27" t="inlineStr">
        <is>
          <t>ExGR</t>
        </is>
      </c>
      <c r="B27" t="inlineStr">
        <is>
          <t>Additional</t>
        </is>
      </c>
      <c r="C27" t="inlineStr">
        <is>
          <t>ExG - ExR</t>
        </is>
      </c>
    </row>
    <row r="28">
      <c r="A28" t="inlineStr">
        <is>
          <t>GLI</t>
        </is>
      </c>
      <c r="B28" t="inlineStr">
        <is>
          <t>Additional</t>
        </is>
      </c>
      <c r="C28" t="inlineStr">
        <is>
          <t>(2G - R - B) / (2G + R + B)</t>
        </is>
      </c>
    </row>
    <row r="29">
      <c r="A29" t="inlineStr">
        <is>
          <t>MGRVI</t>
        </is>
      </c>
      <c r="B29" t="inlineStr">
        <is>
          <t>Additional</t>
        </is>
      </c>
      <c r="C29" t="inlineStr">
        <is>
          <t>(G^2 - R^2) / (G^2 + R^2)</t>
        </is>
      </c>
    </row>
    <row r="30">
      <c r="A30" t="inlineStr">
        <is>
          <t>RGBVI</t>
        </is>
      </c>
      <c r="B30" t="inlineStr">
        <is>
          <t>Additional</t>
        </is>
      </c>
      <c r="C30" t="inlineStr">
        <is>
          <t>(G^2 - B*R) / (G^2 + B*R)</t>
        </is>
      </c>
    </row>
    <row r="31">
      <c r="A31" t="inlineStr">
        <is>
          <t>CIVE</t>
        </is>
      </c>
      <c r="B31" t="inlineStr">
        <is>
          <t>Additional</t>
        </is>
      </c>
      <c r="C31" t="inlineStr">
        <is>
          <t>0.441r - 0.811g + 0.385b + 18.78745</t>
        </is>
      </c>
    </row>
    <row r="33">
      <c r="A33" t="inlineStr">
        <is>
          <t>Reference = camera indices from the user's reference table; r, g, b = normalized intensities; R, G, B = mean leaf colour (0-255) from Leaf_RGB_Data.xlsx.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2026-09-18T20:56:49Z</dcterms:created>
  <dcterms:modified xsi:type="dcterms:W3CDTF">2026-09-18T20:56:49Z</dcterms:modified>
</cp:coreProperties>
</file>