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73948\PycharmProjects\Algorithm_Space\论文\"/>
    </mc:Choice>
  </mc:AlternateContent>
  <xr:revisionPtr revIDLastSave="0" documentId="13_ncr:1_{735BD824-BCD8-44A5-88C3-E65DF5789790}" xr6:coauthVersionLast="47" xr6:coauthVersionMax="47" xr10:uidLastSave="{00000000-0000-0000-0000-000000000000}"/>
  <bookViews>
    <workbookView xWindow="-98" yWindow="-98" windowWidth="20715" windowHeight="13155" tabRatio="688" activeTab="13" xr2:uid="{00000000-000D-0000-FFFF-FFFF00000000}"/>
  </bookViews>
  <sheets>
    <sheet name="0" sheetId="1" r:id="rId1"/>
    <sheet name="1" sheetId="2" r:id="rId2"/>
    <sheet name="2" sheetId="3" r:id="rId3"/>
    <sheet name="7" sheetId="4" r:id="rId4"/>
    <sheet name="8" sheetId="5" r:id="rId5"/>
    <sheet name="6" sheetId="6" r:id="rId6"/>
    <sheet name="Nunavut" sheetId="7" r:id="rId7"/>
    <sheet name="Northwest Territories" sheetId="8" r:id="rId8"/>
    <sheet name="3" sheetId="9" r:id="rId9"/>
    <sheet name="9" sheetId="10" r:id="rId10"/>
    <sheet name="4" sheetId="11" r:id="rId11"/>
    <sheet name="5" sheetId="12" r:id="rId12"/>
    <sheet name="10" sheetId="13" r:id="rId13"/>
    <sheet name="Sheet2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3" l="1"/>
  <c r="D2" i="13"/>
  <c r="E2" i="12"/>
  <c r="D2" i="12"/>
  <c r="E2" i="11"/>
  <c r="D2" i="11"/>
  <c r="E2" i="10"/>
  <c r="D2" i="10"/>
  <c r="E2" i="9"/>
  <c r="D2" i="9"/>
  <c r="E2" i="8"/>
  <c r="D2" i="8"/>
  <c r="E2" i="7"/>
  <c r="D2" i="7"/>
  <c r="E2" i="6"/>
  <c r="D2" i="6"/>
  <c r="E2" i="5"/>
  <c r="D2" i="5"/>
  <c r="E2" i="4"/>
  <c r="D2" i="4"/>
  <c r="E2" i="3"/>
  <c r="D2" i="3"/>
  <c r="E2" i="2"/>
  <c r="D2" i="2"/>
  <c r="D2" i="1"/>
  <c r="E2" i="1"/>
</calcChain>
</file>

<file path=xl/sharedStrings.xml><?xml version="1.0" encoding="utf-8"?>
<sst xmlns="http://schemas.openxmlformats.org/spreadsheetml/2006/main" count="12090" uniqueCount="966">
  <si>
    <t>Alberta</t>
    <phoneticPr fontId="1" type="noConversion"/>
  </si>
  <si>
    <t>British Columbia</t>
  </si>
  <si>
    <t>Manitoba</t>
  </si>
  <si>
    <t>New Brunswick</t>
  </si>
  <si>
    <t>Newfoundland and Labrador</t>
  </si>
  <si>
    <t>Nova Scotia</t>
  </si>
  <si>
    <t>Nunavut</t>
  </si>
  <si>
    <t>Northwest Territories</t>
  </si>
  <si>
    <t>Ontario</t>
  </si>
  <si>
    <t>Prince Edward Island</t>
  </si>
  <si>
    <t>Quebec</t>
  </si>
  <si>
    <t>Saskatchewan</t>
  </si>
  <si>
    <t>date_report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</si>
  <si>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</si>
  <si>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</si>
  <si>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</si>
  <si>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</si>
  <si>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</si>
  <si>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</si>
  <si>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</si>
  <si>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</si>
  <si>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01/02/2020</t>
  </si>
  <si>
    <t>02/02/2020</t>
  </si>
  <si>
    <t>03/02/2020</t>
  </si>
  <si>
    <t>04/02/2020</t>
  </si>
  <si>
    <t>05/02/2020</t>
  </si>
  <si>
    <t>06/02/2020</t>
  </si>
  <si>
    <t>07/02/2020</t>
  </si>
  <si>
    <t>08/02/2020</t>
  </si>
  <si>
    <t>09/02/2020</t>
  </si>
  <si>
    <t>10/02/2020</t>
  </si>
  <si>
    <t>11/02/2020</t>
  </si>
  <si>
    <t>12/02/2020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</si>
  <si>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</si>
  <si>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</si>
  <si>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</si>
  <si>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</si>
  <si>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</si>
  <si>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</si>
  <si>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</si>
  <si>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</si>
  <si>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</si>
  <si>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</si>
  <si>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</si>
  <si>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</si>
  <si>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</si>
  <si>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</si>
  <si>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</si>
  <si>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</si>
  <si>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</si>
  <si>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</si>
  <si>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</si>
  <si>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</si>
  <si>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</si>
  <si>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</si>
  <si>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</si>
  <si>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</si>
  <si>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</si>
  <si>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</si>
  <si>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</si>
  <si>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</si>
  <si>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</si>
  <si>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</si>
  <si>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</si>
  <si>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</si>
  <si>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</si>
  <si>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</si>
  <si>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</si>
  <si>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</si>
  <si>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</si>
  <si>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</si>
  <si>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</si>
  <si>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</si>
  <si>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</si>
  <si>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</si>
  <si>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</si>
  <si>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</si>
  <si>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</si>
  <si>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</si>
  <si>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</si>
  <si>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</si>
  <si>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01/04/2020</t>
  </si>
  <si>
    <t>02/04/2020</t>
  </si>
  <si>
    <t>03/04/2020</t>
  </si>
  <si>
    <t>04/04/2020</t>
  </si>
  <si>
    <t>05/04/2020</t>
  </si>
  <si>
    <t>06/04/2020</t>
  </si>
  <si>
    <t>07/04/2020</t>
  </si>
  <si>
    <t>08/04/2020</t>
  </si>
  <si>
    <t>09/04/2020</t>
  </si>
  <si>
    <t>10/04/2020</t>
  </si>
  <si>
    <t>11/04/2020</t>
  </si>
  <si>
    <t>12/04/2020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</si>
  <si>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</si>
  <si>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</si>
  <si>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</si>
  <si>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</si>
  <si>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</si>
  <si>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</si>
  <si>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</si>
  <si>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</si>
  <si>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</si>
  <si>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</si>
  <si>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</si>
  <si>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</si>
  <si>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</si>
  <si>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</si>
  <si>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</si>
  <si>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</si>
  <si>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</si>
  <si>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</si>
  <si>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01/05/2020</t>
  </si>
  <si>
    <t>02/05/2020</t>
  </si>
  <si>
    <t>03/05/2020</t>
  </si>
  <si>
    <t>04/05/2020</t>
  </si>
  <si>
    <t>05/05/2020</t>
  </si>
  <si>
    <t>06/05/2020</t>
  </si>
  <si>
    <t>07/05/2020</t>
  </si>
  <si>
    <t>08/05/2020</t>
  </si>
  <si>
    <t>09/05/2020</t>
  </si>
  <si>
    <t>10/05/2020</t>
  </si>
  <si>
    <t>11/05/2020</t>
  </si>
  <si>
    <t>12/05/2020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</si>
  <si>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</si>
  <si>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</si>
  <si>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</si>
  <si>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</si>
  <si>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</si>
  <si>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</si>
  <si>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</si>
  <si>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</si>
  <si>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</si>
  <si>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</si>
  <si>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</si>
  <si>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</si>
  <si>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</si>
  <si>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</si>
  <si>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</si>
  <si>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</si>
  <si>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</si>
  <si>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</si>
  <si>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</si>
  <si>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01/06/2020</t>
  </si>
  <si>
    <t>02/06/2020</t>
  </si>
  <si>
    <t>03/06/2020</t>
  </si>
  <si>
    <t>04/06/2020</t>
  </si>
  <si>
    <t>05/06/2020</t>
  </si>
  <si>
    <t>06/06/2020</t>
  </si>
  <si>
    <t>07/06/2020</t>
  </si>
  <si>
    <t>08/06/2020</t>
  </si>
  <si>
    <t>09/06/2020</t>
  </si>
  <si>
    <t>10/06/2020</t>
  </si>
  <si>
    <t>11/06/2020</t>
  </si>
  <si>
    <t>12/06/2020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</si>
  <si>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</si>
  <si>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</si>
  <si>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</si>
  <si>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</si>
  <si>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</si>
  <si>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</si>
  <si>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</si>
  <si>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</si>
  <si>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</si>
  <si>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</si>
  <si>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</si>
  <si>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</si>
  <si>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</si>
  <si>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</si>
  <si>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</si>
  <si>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</si>
  <si>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</si>
  <si>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</si>
  <si>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01/07/2020</t>
  </si>
  <si>
    <t>02/07/2020</t>
  </si>
  <si>
    <t>03/07/2020</t>
  </si>
  <si>
    <t>04/07/2020</t>
  </si>
  <si>
    <t>05/07/2020</t>
  </si>
  <si>
    <t>06/07/2020</t>
  </si>
  <si>
    <t>07/07/2020</t>
  </si>
  <si>
    <t>08/07/2020</t>
  </si>
  <si>
    <t>09/07/2020</t>
  </si>
  <si>
    <t>10/07/2020</t>
  </si>
  <si>
    <t>11/07/2020</t>
  </si>
  <si>
    <t>12/07/2020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</si>
  <si>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</si>
  <si>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</si>
  <si>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</si>
  <si>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</si>
  <si>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</si>
  <si>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</si>
  <si>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</si>
  <si>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</si>
  <si>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</si>
  <si>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</si>
  <si>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</si>
  <si>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</si>
  <si>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</si>
  <si>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</si>
  <si>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</si>
  <si>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</si>
  <si>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</si>
  <si>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</si>
  <si>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</si>
  <si>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01/08/2020</t>
  </si>
  <si>
    <t>02/08/2020</t>
  </si>
  <si>
    <t>03/08/2020</t>
  </si>
  <si>
    <t>04/08/2020</t>
  </si>
  <si>
    <t>05/08/2020</t>
  </si>
  <si>
    <t>06/08/2020</t>
  </si>
  <si>
    <t>07/08/2020</t>
  </si>
  <si>
    <t>08/08/2020</t>
  </si>
  <si>
    <t>09/08/2020</t>
  </si>
  <si>
    <t>10/08/2020</t>
  </si>
  <si>
    <t>11/08/2020</t>
  </si>
  <si>
    <t>12/08/2020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</si>
  <si>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</si>
  <si>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</si>
  <si>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</si>
  <si>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</si>
  <si>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</si>
  <si>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</si>
  <si>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</si>
  <si>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</si>
  <si>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</si>
  <si>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</si>
  <si>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</si>
  <si>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</si>
  <si>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</si>
  <si>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</si>
  <si>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</si>
  <si>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</si>
  <si>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</si>
  <si>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</si>
  <si>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</si>
  <si>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01/09/2020</t>
  </si>
  <si>
    <t>02/09/2020</t>
  </si>
  <si>
    <t>03/09/2020</t>
  </si>
  <si>
    <t>04/09/2020</t>
  </si>
  <si>
    <t>05/09/2020</t>
  </si>
  <si>
    <t>06/09/2020</t>
  </si>
  <si>
    <t>07/09/2020</t>
  </si>
  <si>
    <t>08/09/2020</t>
  </si>
  <si>
    <t>09/09/2020</t>
  </si>
  <si>
    <t>10/09/2020</t>
  </si>
  <si>
    <t>11/09/2020</t>
  </si>
  <si>
    <t>12/09/2020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</si>
  <si>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</si>
  <si>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</si>
  <si>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</si>
  <si>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</si>
  <si>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</si>
  <si>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</si>
  <si>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</si>
  <si>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</si>
  <si>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</si>
  <si>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</si>
  <si>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</si>
  <si>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</si>
  <si>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</si>
  <si>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</si>
  <si>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</si>
  <si>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</si>
  <si>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</si>
  <si>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</si>
  <si>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01/10/2020</t>
  </si>
  <si>
    <t>02/10/2020</t>
  </si>
  <si>
    <t>03/10/2020</t>
  </si>
  <si>
    <t>04/10/2020</t>
  </si>
  <si>
    <t>05/10/2020</t>
  </si>
  <si>
    <t>06/10/2020</t>
  </si>
  <si>
    <t>07/10/2020</t>
  </si>
  <si>
    <t>08/10/2020</t>
  </si>
  <si>
    <t>09/10/2020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</si>
  <si>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</si>
  <si>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</si>
  <si>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</si>
  <si>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</si>
  <si>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</si>
  <si>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</si>
  <si>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</si>
  <si>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</si>
  <si>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</si>
  <si>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</si>
  <si>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</si>
  <si>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</si>
  <si>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</si>
  <si>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</si>
  <si>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</si>
  <si>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</si>
  <si>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</si>
  <si>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</si>
  <si>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</si>
  <si>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</si>
  <si>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</si>
  <si>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</si>
  <si>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01/11/2020</t>
  </si>
  <si>
    <t>02/11/2020</t>
  </si>
  <si>
    <t>03/11/2020</t>
  </si>
  <si>
    <t>04/11/2020</t>
  </si>
  <si>
    <t>05/11/2020</t>
  </si>
  <si>
    <t>06/11/2020</t>
  </si>
  <si>
    <t>07/11/2020</t>
  </si>
  <si>
    <t>08/11/2020</t>
  </si>
  <si>
    <t>09/11/2020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</si>
  <si>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</si>
  <si>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</si>
  <si>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</si>
  <si>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</si>
  <si>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</si>
  <si>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</si>
  <si>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</si>
  <si>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</si>
  <si>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</si>
  <si>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</si>
  <si>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</si>
  <si>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</si>
  <si>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</si>
  <si>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</si>
  <si>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</si>
  <si>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</si>
  <si>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</si>
  <si>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</si>
  <si>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</si>
  <si>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</si>
  <si>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</si>
  <si>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01/12/2020</t>
  </si>
  <si>
    <t>02/12/2020</t>
  </si>
  <si>
    <t>03/12/2020</t>
  </si>
  <si>
    <t>04/12/2020</t>
  </si>
  <si>
    <t>05/12/2020</t>
  </si>
  <si>
    <t>06/12/2020</t>
  </si>
  <si>
    <t>07/12/2020</t>
  </si>
  <si>
    <t>08/12/2020</t>
  </si>
  <si>
    <t>09/12/2020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</si>
  <si>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</si>
  <si>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</si>
  <si>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</si>
  <si>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</si>
  <si>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</si>
  <si>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</si>
  <si>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</si>
  <si>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</si>
  <si>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</si>
  <si>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</si>
  <si>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</si>
  <si>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</si>
  <si>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</si>
  <si>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</si>
  <si>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</si>
  <si>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</si>
  <si>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</si>
  <si>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</si>
  <si>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</si>
  <si>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</si>
  <si>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</si>
  <si>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</si>
  <si>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01/01/2021</t>
  </si>
  <si>
    <t>02/01/2021</t>
  </si>
  <si>
    <t>03/01/2021</t>
  </si>
  <si>
    <t>04/01/2021</t>
  </si>
  <si>
    <t>05/01/2021</t>
  </si>
  <si>
    <t>06/01/2021</t>
  </si>
  <si>
    <t>07/01/2021</t>
  </si>
  <si>
    <t>08/01/2021</t>
  </si>
  <si>
    <t>09/01/2021</t>
  </si>
  <si>
    <t>10/01/2021</t>
  </si>
  <si>
    <t>11/01/2021</t>
  </si>
  <si>
    <t>12/01/2021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</si>
  <si>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</si>
  <si>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</si>
  <si>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</si>
  <si>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</si>
  <si>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</si>
  <si>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</si>
  <si>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</si>
  <si>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</si>
  <si>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</si>
  <si>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</si>
  <si>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</si>
  <si>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</si>
  <si>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</si>
  <si>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</si>
  <si>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</si>
  <si>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</si>
  <si>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</si>
  <si>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</si>
  <si>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</si>
  <si>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01/02/2021</t>
  </si>
  <si>
    <t>02/02/2021</t>
  </si>
  <si>
    <t>03/02/2021</t>
  </si>
  <si>
    <t>04/02/2021</t>
  </si>
  <si>
    <t>05/02/2021</t>
  </si>
  <si>
    <t>06/02/2021</t>
  </si>
  <si>
    <t>07/02/2021</t>
  </si>
  <si>
    <t>08/02/2021</t>
  </si>
  <si>
    <t>09/02/2021</t>
  </si>
  <si>
    <t>10/02/2021</t>
  </si>
  <si>
    <t>11/02/2021</t>
  </si>
  <si>
    <t>12/02/2021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</si>
  <si>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</si>
  <si>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</si>
  <si>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</si>
  <si>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</si>
  <si>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</si>
  <si>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</si>
  <si>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</si>
  <si>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</si>
  <si>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</si>
  <si>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</si>
  <si>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</si>
  <si>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</si>
  <si>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</si>
  <si>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</si>
  <si>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</si>
  <si>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</si>
  <si>
    <t>01/03/2021</t>
  </si>
  <si>
    <t>02/03/2021</t>
  </si>
  <si>
    <t>03/03/2021</t>
  </si>
  <si>
    <t>04/03/2021</t>
  </si>
  <si>
    <t>05/03/2021</t>
  </si>
  <si>
    <t>06/03/2021</t>
  </si>
  <si>
    <t>07/03/2021</t>
  </si>
  <si>
    <t>08/03/2021</t>
  </si>
  <si>
    <t>09/03/2021</t>
  </si>
  <si>
    <t>10/03/2021</t>
  </si>
  <si>
    <t>11/03/2021</t>
  </si>
  <si>
    <t>12/03/2021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</si>
  <si>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</si>
  <si>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</si>
  <si>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</si>
  <si>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</si>
  <si>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</si>
  <si>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</si>
  <si>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</si>
  <si>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</si>
  <si>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</si>
  <si>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</si>
  <si>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</si>
  <si>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</si>
  <si>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</si>
  <si>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</si>
  <si>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</si>
  <si>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</si>
  <si>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</si>
  <si>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</si>
  <si>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</si>
  <si>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01/04/2021</t>
  </si>
  <si>
    <t>02/04/2021</t>
  </si>
  <si>
    <t>03/04/2021</t>
  </si>
  <si>
    <t>04/04/2021</t>
  </si>
  <si>
    <t>05/04/2021</t>
  </si>
  <si>
    <t>06/04/2021</t>
  </si>
  <si>
    <t>07/04/2021</t>
  </si>
  <si>
    <t>08/04/2021</t>
  </si>
  <si>
    <t>09/04/2021</t>
  </si>
  <si>
    <t>10/04/2021</t>
  </si>
  <si>
    <t>11/04/2021</t>
  </si>
  <si>
    <t>12/04/2021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</si>
  <si>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</si>
  <si>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</si>
  <si>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</si>
  <si>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</si>
  <si>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</si>
  <si>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</si>
  <si>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</si>
  <si>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</si>
  <si>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</si>
  <si>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</si>
  <si>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</si>
  <si>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</si>
  <si>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</si>
  <si>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</si>
  <si>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</si>
  <si>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</si>
  <si>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</si>
  <si>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</si>
  <si>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01/05/2021</t>
  </si>
  <si>
    <t>02/05/2021</t>
  </si>
  <si>
    <t>03/05/2021</t>
  </si>
  <si>
    <t>04/05/2021</t>
  </si>
  <si>
    <t>05/05/2021</t>
  </si>
  <si>
    <t>06/05/2021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</si>
  <si>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</si>
  <si>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</si>
  <si>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</si>
  <si>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</si>
  <si>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</si>
  <si>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</si>
  <si>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</si>
  <si>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</si>
  <si>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</si>
  <si>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</si>
  <si>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</si>
  <si>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</si>
  <si>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</si>
  <si>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</si>
  <si>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</si>
  <si>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</si>
  <si>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</si>
  <si>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</si>
  <si>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</si>
  <si>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</si>
  <si>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</si>
  <si>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</si>
  <si>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</si>
  <si>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</si>
  <si>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</si>
  <si>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</si>
  <si>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</si>
  <si>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</si>
  <si>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</si>
  <si>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</si>
  <si>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</si>
  <si>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</si>
  <si>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</si>
  <si>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</si>
  <si>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</si>
  <si>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</si>
  <si>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</si>
  <si>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</si>
  <si>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</si>
  <si>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</si>
  <si>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</si>
  <si>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</si>
  <si>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</si>
  <si>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</si>
  <si>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</si>
  <si>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</si>
  <si>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</si>
  <si>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</si>
  <si>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</si>
  <si>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</si>
  <si>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</si>
  <si>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</si>
  <si>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</si>
  <si>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</si>
  <si>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</si>
  <si>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01/07/2021</t>
  </si>
  <si>
    <t>02/07/2021</t>
  </si>
  <si>
    <t>03/07/2021</t>
  </si>
  <si>
    <t>04/07/2021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</si>
  <si>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</si>
  <si>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</si>
  <si>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</si>
  <si>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</si>
  <si>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</si>
  <si>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</si>
  <si>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</si>
  <si>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12/07/2021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</si>
  <si>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</si>
  <si>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</si>
  <si>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</si>
  <si>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</si>
  <si>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</si>
  <si>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</si>
  <si>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</si>
  <si>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</si>
  <si>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</si>
  <si>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</si>
  <si>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</si>
  <si>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</si>
  <si>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</si>
  <si>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</si>
  <si>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</si>
  <si>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</si>
  <si>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</si>
  <si>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</si>
  <si>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</si>
  <si>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01/08/2021</t>
  </si>
  <si>
    <t>02/08/2021</t>
  </si>
  <si>
    <t>03/08/2021</t>
  </si>
  <si>
    <t>04/08/2021</t>
  </si>
  <si>
    <t>05/08/2021</t>
  </si>
  <si>
    <t>06/08/2021</t>
  </si>
  <si>
    <t>07/08/2021</t>
  </si>
  <si>
    <t>08/08/2021</t>
  </si>
  <si>
    <t>09/08/2021</t>
  </si>
  <si>
    <t>10/08/2021</t>
  </si>
  <si>
    <t>11/08/2021</t>
  </si>
  <si>
    <t>12/08/2021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</si>
  <si>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</si>
  <si>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</si>
  <si>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</si>
  <si>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</si>
  <si>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</si>
  <si>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</si>
  <si>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</si>
  <si>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</si>
  <si>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</si>
  <si>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</si>
  <si>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</si>
  <si>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</si>
  <si>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</si>
  <si>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</si>
  <si>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</si>
  <si>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</si>
  <si>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</si>
  <si>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</si>
  <si>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</si>
  <si>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01/09/2021</t>
  </si>
  <si>
    <t>02/09/2021</t>
  </si>
  <si>
    <t>03/09/2021</t>
  </si>
  <si>
    <t>04/09/2021</t>
  </si>
  <si>
    <t>05/09/2021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</si>
  <si>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</si>
  <si>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</si>
  <si>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</si>
  <si>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</si>
  <si>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</si>
  <si>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</si>
  <si>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</si>
  <si>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</si>
  <si>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</si>
  <si>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</si>
  <si>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</si>
  <si>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</si>
  <si>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</si>
  <si>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</si>
  <si>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</si>
  <si>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</si>
  <si>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</si>
  <si>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</si>
  <si>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</si>
  <si>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</si>
  <si>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</si>
  <si>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</si>
  <si>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</si>
  <si>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</si>
  <si>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</si>
  <si>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</si>
  <si>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</si>
  <si>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</si>
  <si>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</si>
  <si>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</si>
  <si>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</si>
  <si>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</si>
  <si>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</si>
  <si>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</si>
  <si>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</si>
  <si>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</si>
  <si>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</si>
  <si>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</si>
  <si>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</si>
  <si>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</si>
  <si>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</si>
  <si>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</si>
  <si>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</si>
  <si>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</si>
  <si>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</si>
  <si>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</si>
  <si>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</si>
  <si>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</si>
  <si>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</si>
  <si>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</si>
  <si>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</si>
  <si>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</si>
  <si>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</si>
  <si>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</si>
  <si>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</si>
  <si>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</si>
  <si>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</si>
  <si>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</si>
  <si>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</si>
  <si>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</si>
  <si>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</si>
  <si>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</si>
  <si>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</si>
  <si>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</si>
  <si>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</si>
  <si>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</si>
  <si>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</si>
  <si>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</si>
  <si>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</si>
  <si>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</si>
  <si>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</si>
  <si>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</si>
  <si>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</si>
  <si>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</si>
  <si>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</si>
  <si>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</si>
  <si>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</si>
  <si>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</si>
  <si>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</si>
  <si>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</si>
  <si>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</si>
  <si>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</si>
  <si>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</si>
  <si>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</si>
  <si>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</si>
  <si>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</si>
  <si>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</si>
  <si>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</si>
  <si>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</si>
  <si>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</si>
  <si>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</si>
  <si>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</si>
  <si>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</si>
  <si>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</si>
  <si>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</si>
  <si>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</si>
  <si>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</si>
  <si>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</si>
  <si>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</si>
  <si>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</si>
  <si>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</si>
  <si>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</si>
  <si>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</si>
  <si>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</si>
  <si>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</si>
  <si>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</si>
  <si>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</si>
  <si>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</si>
  <si>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</si>
  <si>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</si>
  <si>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</si>
  <si>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</si>
  <si>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</si>
  <si>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</si>
  <si>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</si>
  <si>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</si>
  <si>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</si>
  <si>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01/01/2022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</si>
  <si>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</si>
  <si>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</si>
  <si>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</si>
  <si>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</si>
  <si>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</si>
  <si>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</si>
  <si>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</si>
  <si>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</si>
  <si>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</si>
  <si>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</si>
  <si>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</si>
  <si>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</si>
  <si>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</si>
  <si>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</si>
  <si>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</si>
  <si>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</si>
  <si>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</si>
  <si>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</si>
  <si>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</si>
  <si>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</si>
  <si>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</si>
  <si>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</si>
  <si>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</si>
  <si>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</si>
  <si>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</si>
  <si>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</si>
  <si>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</si>
  <si>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</si>
  <si>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</si>
  <si>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</si>
  <si>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</si>
  <si>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</si>
  <si>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</si>
  <si>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</si>
  <si>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</si>
  <si>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</si>
  <si>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</si>
  <si>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</si>
  <si>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</si>
  <si>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</si>
  <si>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</si>
  <si>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</si>
  <si>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</si>
  <si>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</si>
  <si>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</si>
  <si>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</si>
  <si>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</si>
  <si>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</si>
  <si>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</si>
  <si>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</si>
  <si>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</si>
  <si>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</si>
  <si>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</si>
  <si>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</si>
  <si>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</si>
  <si>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</si>
  <si>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</si>
  <si>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</si>
  <si>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01/03/2022</t>
  </si>
  <si>
    <t>02/03/2022</t>
  </si>
  <si>
    <t>03/03/2022</t>
  </si>
  <si>
    <t>04/03/2022</t>
  </si>
  <si>
    <t>05/03/2022</t>
  </si>
  <si>
    <t>06/03/2022</t>
  </si>
  <si>
    <t>07/03/2022</t>
  </si>
  <si>
    <t>08/03/2022</t>
  </si>
  <si>
    <t>09/03/2022</t>
  </si>
  <si>
    <t>10/03/2022</t>
  </si>
  <si>
    <t>11/03/2022</t>
  </si>
  <si>
    <t>12/03/2022</t>
  </si>
  <si>
    <t>13/03/2022</t>
  </si>
  <si>
    <t>14/03/2022</t>
  </si>
  <si>
    <t>15/03/2022</t>
  </si>
  <si>
    <t>16/03/2022</t>
  </si>
  <si>
    <t>17/03/2022</t>
  </si>
  <si>
    <t>18/03/2022</t>
  </si>
  <si>
    <t>19/03/2022</t>
  </si>
  <si>
    <t>20/03/2022</t>
  </si>
  <si>
    <t>21/03/2022</t>
  </si>
  <si>
    <t>22/03/2022</t>
  </si>
  <si>
    <t>23/03/2022</t>
  </si>
  <si>
    <t>24/03/2022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</si>
  <si>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</si>
  <si>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</si>
  <si>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</si>
  <si>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</si>
  <si>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</si>
  <si>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</si>
  <si>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</si>
  <si>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01/04/2022</t>
  </si>
  <si>
    <t>02/04/2022</t>
  </si>
  <si>
    <t>03/04/2022</t>
  </si>
  <si>
    <t>04/04/2022</t>
  </si>
  <si>
    <t>05/04/2022</t>
  </si>
  <si>
    <t>06/04/2022</t>
  </si>
  <si>
    <t>07/04/2022</t>
  </si>
  <si>
    <t>08/04/2022</t>
  </si>
  <si>
    <t>09/04/2022</t>
  </si>
  <si>
    <t>10/04/2022</t>
  </si>
  <si>
    <t>11/04/2022</t>
  </si>
  <si>
    <t>12/04/2022</t>
  </si>
  <si>
    <t>13/04/2022</t>
  </si>
  <si>
    <t>14/04/2022</t>
  </si>
  <si>
    <t>15/04/2022</t>
  </si>
  <si>
    <t>16/04/2022</t>
  </si>
  <si>
    <t>17/04/2022</t>
  </si>
  <si>
    <t>18/04/2022</t>
  </si>
  <si>
    <t>19/04/2022</t>
  </si>
  <si>
    <t>20/04/2022</t>
  </si>
  <si>
    <t>21/04/2022</t>
  </si>
  <si>
    <t>22/04/2022</t>
  </si>
  <si>
    <t>23/04/2022</t>
  </si>
  <si>
    <t>24/04/2022</t>
  </si>
  <si>
    <t>25/04/2022</t>
  </si>
  <si>
    <t>26/04/2022</t>
  </si>
  <si>
    <t>27/04/2022</t>
  </si>
  <si>
    <t>28/04/2022</t>
  </si>
  <si>
    <t>29/04/2022</t>
  </si>
  <si>
    <t>30/04/2022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</si>
  <si>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</si>
  <si>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</si>
  <si>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</si>
  <si>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</si>
  <si>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</si>
  <si>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</si>
  <si>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</si>
  <si>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</si>
  <si>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</si>
  <si>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</si>
  <si>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</si>
  <si>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</si>
  <si>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</si>
  <si>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</si>
  <si>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</si>
  <si>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</si>
  <si>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</si>
  <si>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</si>
  <si>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</si>
  <si>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</si>
  <si>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</si>
  <si>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</si>
  <si>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</si>
  <si>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</si>
  <si>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</si>
  <si>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</si>
  <si>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</si>
  <si>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</si>
  <si>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</si>
  <si>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</si>
  <si>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</si>
  <si>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01/06/2022</t>
  </si>
  <si>
    <t>02/06/2022</t>
  </si>
  <si>
    <t>03/06/2022</t>
  </si>
  <si>
    <t>04/06/2022</t>
  </si>
  <si>
    <t>05/06/2022</t>
  </si>
  <si>
    <t>06/06/2022</t>
  </si>
  <si>
    <t>07/06/2022</t>
  </si>
  <si>
    <t>08/06/2022</t>
  </si>
  <si>
    <t>09/06/2022</t>
  </si>
  <si>
    <t>10/06/2022</t>
  </si>
  <si>
    <t>11/06/2022</t>
  </si>
  <si>
    <t>12/06/2022</t>
  </si>
  <si>
    <t>13/06/2022</t>
  </si>
  <si>
    <t>14/06/2022</t>
  </si>
  <si>
    <t>15/06/2022</t>
  </si>
  <si>
    <t>16/06/2022</t>
  </si>
  <si>
    <t>17/06/2022</t>
  </si>
  <si>
    <t>18/06/2022</t>
  </si>
  <si>
    <t>19/06/2022</t>
  </si>
  <si>
    <t>20/06/2022</t>
  </si>
  <si>
    <t>21/06/2022</t>
  </si>
  <si>
    <t>22/06/2022</t>
  </si>
  <si>
    <t>23/06/2022</t>
  </si>
  <si>
    <t>24/06/2022</t>
  </si>
  <si>
    <t>25/06/2022</t>
  </si>
  <si>
    <t>26/06/2022</t>
  </si>
  <si>
    <t>27/06/2022</t>
  </si>
  <si>
    <t>28/06/2022</t>
  </si>
  <si>
    <t>29/06/2022</t>
  </si>
  <si>
    <t>30/06/2022</t>
  </si>
  <si>
    <t>01/07/2022</t>
  </si>
  <si>
    <t>02/07/2022</t>
  </si>
  <si>
    <t>03/07/2022</t>
  </si>
  <si>
    <t>04/07/2022</t>
  </si>
  <si>
    <t>05/07/2022</t>
  </si>
  <si>
    <t>06/07/2022</t>
  </si>
  <si>
    <t>07/07/2022</t>
  </si>
  <si>
    <t>08/07/2022</t>
  </si>
  <si>
    <t>09/07/2022</t>
  </si>
  <si>
    <t>10/07/2022</t>
  </si>
  <si>
    <t>11/07/2022</t>
  </si>
  <si>
    <t>12/07/2022</t>
  </si>
  <si>
    <t>13/07/2022</t>
  </si>
  <si>
    <t>14/07/2022</t>
  </si>
  <si>
    <t>15/07/2022</t>
  </si>
  <si>
    <t>16/07/2022</t>
  </si>
  <si>
    <t>17/07/2022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</si>
  <si>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</si>
  <si>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</si>
  <si>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</si>
  <si>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</si>
  <si>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</si>
  <si>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</si>
  <si>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</si>
  <si>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</si>
  <si>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</si>
  <si>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</si>
  <si>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</si>
  <si>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</si>
  <si>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</si>
  <si>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31/07/2022</t>
  </si>
  <si>
    <t>01/08/2022</t>
  </si>
  <si>
    <t>02/08/2022</t>
  </si>
  <si>
    <t>03/08/2022</t>
  </si>
  <si>
    <t>04/08/2022</t>
  </si>
  <si>
    <t>province</t>
  </si>
  <si>
    <t>Alberta</t>
  </si>
  <si>
    <t>BC</t>
  </si>
  <si>
    <t>NL</t>
  </si>
  <si>
    <t>NWT</t>
  </si>
  <si>
    <t>PEI</t>
  </si>
  <si>
    <t>Yukon</t>
  </si>
  <si>
    <t>✖</t>
    <phoneticPr fontId="1" type="noConversion"/>
  </si>
  <si>
    <t>20年12月以前无任何病例，不可用</t>
    <phoneticPr fontId="1" type="noConversion"/>
  </si>
  <si>
    <t>SSE：</t>
    <phoneticPr fontId="1" type="noConversion"/>
  </si>
  <si>
    <t>（1）考虑加权，则受到极小值的省份影响极大，因为本身病例过少有些扭曲，使得整个加拿大各地区拟合效果都很差</t>
    <phoneticPr fontId="1" type="noConversion"/>
  </si>
  <si>
    <t>（2）不考虑加权，更不可行，不消除人口数量影响，导致效果更差</t>
    <phoneticPr fontId="1" type="noConversion"/>
  </si>
  <si>
    <t>Yukon</t>
    <phoneticPr fontId="1" type="noConversion"/>
  </si>
  <si>
    <t>删不删？</t>
    <phoneticPr fontId="1" type="noConversion"/>
  </si>
  <si>
    <t>✔0</t>
    <phoneticPr fontId="1" type="noConversion"/>
  </si>
  <si>
    <t>✔1</t>
    <phoneticPr fontId="1" type="noConversion"/>
  </si>
  <si>
    <t>✔2</t>
    <phoneticPr fontId="1" type="noConversion"/>
  </si>
  <si>
    <t>✔3</t>
    <phoneticPr fontId="1" type="noConversion"/>
  </si>
  <si>
    <t>✔4</t>
    <phoneticPr fontId="1" type="noConversion"/>
  </si>
  <si>
    <t>✔5</t>
    <phoneticPr fontId="1" type="noConversion"/>
  </si>
  <si>
    <t>效果太差</t>
    <phoneticPr fontId="1" type="noConversion"/>
  </si>
  <si>
    <t>分布极端，从1万9骤减到1500</t>
    <phoneticPr fontId="1" type="noConversion"/>
  </si>
  <si>
    <t>目前采用</t>
    <phoneticPr fontId="1" type="noConversion"/>
  </si>
  <si>
    <t>不可用</t>
    <phoneticPr fontId="1" type="noConversion"/>
  </si>
  <si>
    <t>目前采用，纠结要不要继续用</t>
    <phoneticPr fontId="1" type="noConversion"/>
  </si>
  <si>
    <t>效果一般，放上来也行</t>
    <phoneticPr fontId="1" type="noConversion"/>
  </si>
  <si>
    <t>这里展示的是21年1月份的累积，时间要是短一些，那么那些极小值就更小了。。更不能用了</t>
    <phoneticPr fontId="1" type="noConversion"/>
  </si>
  <si>
    <t>累积</t>
    <phoneticPr fontId="1" type="noConversion"/>
  </si>
  <si>
    <t>新增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</si>
</sst>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sz val="11"/>
      <color rgb="FF232629"/>
      <name val="Cascadia Mono"/>
      <family val="3"/>
    </font>
    <font>
      <sz val="11"/>
      <name val="Cascadia Mono"/>
      <family val="3"/>
    </font>
    <font>
      <sz val="11"/>
      <color theme="1"/>
      <name val="Segoe UI Symbol"/>
      <family val="2"/>
    </font>
    <font>
      <sz val="11"/>
      <color rgb="FFFF0000"/>
      <name val="Segoe UI Symbol"/>
      <family val="2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 applyAlignment="1">
      <alignment horizontal="left" vertical="center"/>
    </xf>
    <xf numFmtId="176" fontId="2" fillId="0" borderId="0" xfId="0" applyNumberFormat="1" applyFont="1"/>
    <xf numFmtId="0" fontId="4" fillId="0" borderId="0" xfId="0" applyFont="1"/>
    <xf numFmtId="0" fontId="0" fillId="0" borderId="0" xfId="0" applyAlignment="1">
      <alignment vertical="center"/>
    </xf>
    <xf numFmtId="0" fontId="5" fillId="0" borderId="0" xfId="0" applyFont="1"/>
    <xf numFmtId="0" fontId="8" fillId="2" borderId="0" xfId="0" applyFont="1" applyFill="1" applyAlignment="1">
      <alignment vertical="center"/>
    </xf>
    <xf numFmtId="0" fontId="7" fillId="2" borderId="0" xfId="0" applyFont="1" applyFill="1"/>
    <xf numFmtId="0" fontId="0" fillId="2" borderId="0" xfId="0" applyFill="1" applyAlignment="1">
      <alignment vertical="center"/>
    </xf>
    <xf numFmtId="0" fontId="9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6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vertical="center"/>
    </xf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V4"/>
  <sheetViews>
    <sheetView topLeftCell="AQ1" workbookViewId="0"/>
  </sheetViews>
  <sheetFormatPr defaultRowHeight="13.9" x14ac:dyDescent="0.4"/>
  <cols>
    <col min="2" max="2" width="11.796875" bestFit="1" customWidth="1"/>
    <col min="5" max="5" width="10.265625" bestFit="1" customWidth="1"/>
  </cols>
  <sheetData>
    <row r="1" spans="1:932" ht="16.5" x14ac:dyDescent="0.6">
      <c r="A1" s="2" t="s">
        <v>0</v>
      </c>
      <c r="B1" s="4">
        <v>4428112</v>
      </c>
      <c r="D1">
        <v>54.495000000000005</v>
      </c>
      <c r="E1">
        <v>-114.995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1</v>
      </c>
      <c r="AY1" s="6">
        <v>1</v>
      </c>
      <c r="AZ1" s="6">
        <v>2</v>
      </c>
      <c r="BA1" s="6">
        <v>3</v>
      </c>
      <c r="BB1" s="6">
        <v>7</v>
      </c>
      <c r="BC1" s="6">
        <v>16</v>
      </c>
      <c r="BD1" s="6">
        <v>23</v>
      </c>
      <c r="BE1" s="6">
        <v>26</v>
      </c>
      <c r="BF1" s="6">
        <v>34</v>
      </c>
      <c r="BG1" s="6">
        <v>56</v>
      </c>
      <c r="BH1" s="6">
        <v>67</v>
      </c>
      <c r="BI1" s="6">
        <v>91</v>
      </c>
      <c r="BJ1" s="6">
        <v>102</v>
      </c>
      <c r="BK1" s="6">
        <v>131</v>
      </c>
      <c r="BL1" s="6">
        <v>163</v>
      </c>
      <c r="BM1" s="6">
        <v>209</v>
      </c>
      <c r="BN1" s="6">
        <v>244</v>
      </c>
      <c r="BO1" s="6">
        <v>291</v>
      </c>
      <c r="BP1" s="6">
        <v>344</v>
      </c>
      <c r="BQ1" s="6">
        <v>412</v>
      </c>
      <c r="BR1" s="6">
        <v>475</v>
      </c>
      <c r="BS1" s="6">
        <v>528</v>
      </c>
      <c r="BT1" s="6">
        <v>613</v>
      </c>
      <c r="BU1" s="6">
        <v>667</v>
      </c>
      <c r="BV1" s="6">
        <v>701</v>
      </c>
      <c r="BW1" s="6">
        <v>741</v>
      </c>
      <c r="BX1" s="6">
        <v>873</v>
      </c>
      <c r="BY1" s="6">
        <v>981</v>
      </c>
      <c r="BZ1" s="6">
        <v>1103</v>
      </c>
      <c r="CA1" s="6">
        <v>1173</v>
      </c>
      <c r="CB1" s="6">
        <v>1233</v>
      </c>
      <c r="CC1" s="6">
        <v>1275</v>
      </c>
      <c r="CD1" s="6">
        <v>1309</v>
      </c>
      <c r="CE1" s="6">
        <v>1362</v>
      </c>
      <c r="CF1" s="6">
        <v>1395</v>
      </c>
      <c r="CG1" s="6">
        <v>1440</v>
      </c>
      <c r="CH1" s="6">
        <v>1489</v>
      </c>
      <c r="CI1" s="6">
        <v>1554</v>
      </c>
      <c r="CJ1" s="6">
        <v>1622</v>
      </c>
      <c r="CK1" s="6">
        <v>1690</v>
      </c>
      <c r="CL1" s="6">
        <v>1817</v>
      </c>
      <c r="CM1" s="6">
        <v>1950</v>
      </c>
      <c r="CN1" s="6">
        <v>2096</v>
      </c>
      <c r="CO1" s="6">
        <v>2309</v>
      </c>
      <c r="CP1" s="6">
        <v>2496</v>
      </c>
      <c r="CQ1" s="6">
        <v>2697</v>
      </c>
      <c r="CR1" s="6">
        <v>2880</v>
      </c>
      <c r="CS1" s="6">
        <v>3144</v>
      </c>
      <c r="CT1" s="6">
        <v>3438</v>
      </c>
      <c r="CU1" s="6">
        <v>3778</v>
      </c>
      <c r="CV1" s="6">
        <v>4010</v>
      </c>
      <c r="CW1" s="6">
        <v>4232</v>
      </c>
      <c r="CX1" s="6">
        <v>4435</v>
      </c>
      <c r="CY1" s="6">
        <v>4613</v>
      </c>
      <c r="CZ1" s="6">
        <v>4862</v>
      </c>
      <c r="DA1" s="6">
        <v>5093</v>
      </c>
      <c r="DB1" s="6">
        <v>5315</v>
      </c>
      <c r="DC1" s="6">
        <v>5456</v>
      </c>
      <c r="DD1" s="6">
        <v>5568</v>
      </c>
      <c r="DE1" s="6">
        <v>5638</v>
      </c>
      <c r="DF1" s="6">
        <v>5717</v>
      </c>
      <c r="DG1" s="6">
        <v>5779</v>
      </c>
      <c r="DH1" s="6">
        <v>5844</v>
      </c>
      <c r="DI1" s="6">
        <v>5931</v>
      </c>
      <c r="DJ1" s="6">
        <v>6008</v>
      </c>
      <c r="DK1" s="6">
        <v>6093</v>
      </c>
      <c r="DL1" s="6">
        <v>6164</v>
      </c>
      <c r="DM1" s="6">
        <v>6211</v>
      </c>
      <c r="DN1" s="6">
        <v>6281</v>
      </c>
      <c r="DO1" s="6">
        <v>6343</v>
      </c>
      <c r="DP1" s="6">
        <v>6404</v>
      </c>
      <c r="DQ1" s="6">
        <v>6477</v>
      </c>
      <c r="DR1" s="6">
        <v>6531</v>
      </c>
      <c r="DS1" s="6">
        <v>6577</v>
      </c>
      <c r="DT1" s="6">
        <v>6615</v>
      </c>
      <c r="DU1" s="6">
        <v>6658</v>
      </c>
      <c r="DV1" s="6">
        <v>6685</v>
      </c>
      <c r="DW1" s="6">
        <v>6715</v>
      </c>
      <c r="DX1" s="6">
        <v>6742</v>
      </c>
      <c r="DY1" s="6">
        <v>6774</v>
      </c>
      <c r="DZ1" s="6">
        <v>6803</v>
      </c>
      <c r="EA1" s="6">
        <v>6816</v>
      </c>
      <c r="EB1" s="6">
        <v>6835</v>
      </c>
      <c r="EC1" s="6">
        <v>6862</v>
      </c>
      <c r="ED1" s="6">
        <v>6890</v>
      </c>
      <c r="EE1" s="6">
        <v>6920</v>
      </c>
      <c r="EF1" s="6">
        <v>6940</v>
      </c>
      <c r="EG1" s="6">
        <v>6974</v>
      </c>
      <c r="EH1" s="6">
        <v>6995</v>
      </c>
      <c r="EI1" s="6">
        <v>7014</v>
      </c>
      <c r="EJ1" s="6">
        <v>7032</v>
      </c>
      <c r="EK1" s="6">
        <v>7051</v>
      </c>
      <c r="EL1" s="6">
        <v>7088</v>
      </c>
      <c r="EM1" s="6">
        <v>7111</v>
      </c>
      <c r="EN1" s="6">
        <v>7144</v>
      </c>
      <c r="EO1" s="6">
        <v>7168</v>
      </c>
      <c r="EP1" s="6">
        <v>7206</v>
      </c>
      <c r="EQ1" s="6">
        <v>7254</v>
      </c>
      <c r="ER1" s="6">
        <v>7297</v>
      </c>
      <c r="ES1" s="6">
        <v>7324</v>
      </c>
      <c r="ET1" s="6">
        <v>7359</v>
      </c>
      <c r="EU1" s="6">
        <v>7412</v>
      </c>
      <c r="EV1" s="6">
        <v>7448</v>
      </c>
      <c r="EW1" s="6">
        <v>7493</v>
      </c>
      <c r="EX1" s="6">
        <v>7539</v>
      </c>
      <c r="EY1" s="6">
        <v>7585</v>
      </c>
      <c r="EZ1" s="6">
        <v>7632</v>
      </c>
      <c r="FA1" s="6">
        <v>7662</v>
      </c>
      <c r="FB1" s="6">
        <v>7695</v>
      </c>
      <c r="FC1" s="6">
        <v>7736</v>
      </c>
      <c r="FD1" s="6">
        <v>7781</v>
      </c>
      <c r="FE1" s="6">
        <v>7806</v>
      </c>
      <c r="FF1" s="6">
        <v>7842</v>
      </c>
      <c r="FG1" s="6">
        <v>7908</v>
      </c>
      <c r="FH1" s="6">
        <v>7945</v>
      </c>
      <c r="FI1" s="6">
        <v>8013</v>
      </c>
      <c r="FJ1" s="6">
        <v>8057</v>
      </c>
      <c r="FK1" s="6">
        <v>8090</v>
      </c>
      <c r="FL1" s="6">
        <v>8154</v>
      </c>
      <c r="FM1" s="6">
        <v>8209</v>
      </c>
      <c r="FN1" s="6">
        <v>8239</v>
      </c>
      <c r="FO1" s="6">
        <v>8287</v>
      </c>
      <c r="FP1" s="6">
        <v>8335</v>
      </c>
      <c r="FQ1" s="6">
        <v>8384</v>
      </c>
      <c r="FR1" s="6">
        <v>8428</v>
      </c>
      <c r="FS1" s="6">
        <v>8471</v>
      </c>
      <c r="FT1" s="6">
        <v>8545</v>
      </c>
      <c r="FU1" s="6">
        <v>8607</v>
      </c>
      <c r="FV1" s="6">
        <v>8697</v>
      </c>
      <c r="FW1" s="6">
        <v>8775</v>
      </c>
      <c r="FX1" s="6">
        <v>8862</v>
      </c>
      <c r="FY1" s="6">
        <v>8947</v>
      </c>
      <c r="FZ1" s="6">
        <v>9062</v>
      </c>
      <c r="GA1" s="6">
        <v>9165</v>
      </c>
      <c r="GB1" s="6">
        <v>9333</v>
      </c>
      <c r="GC1" s="6">
        <v>9435</v>
      </c>
      <c r="GD1" s="6">
        <v>9523</v>
      </c>
      <c r="GE1" s="6">
        <v>9654</v>
      </c>
      <c r="GF1" s="6">
        <v>9790</v>
      </c>
      <c r="GG1" s="6">
        <v>9903</v>
      </c>
      <c r="GH1" s="6">
        <v>10019</v>
      </c>
      <c r="GI1" s="6">
        <v>10136</v>
      </c>
      <c r="GJ1" s="6">
        <v>10234</v>
      </c>
      <c r="GK1" s="6">
        <v>10323</v>
      </c>
      <c r="GL1" s="6">
        <v>10404</v>
      </c>
      <c r="GM1" s="6">
        <v>10535</v>
      </c>
      <c r="GN1" s="6">
        <v>10653</v>
      </c>
      <c r="GO1" s="6">
        <v>10777</v>
      </c>
      <c r="GP1" s="6">
        <v>10876</v>
      </c>
      <c r="GQ1" s="6">
        <v>10943</v>
      </c>
      <c r="GR1" s="6">
        <v>11016</v>
      </c>
      <c r="GS1" s="6">
        <v>11080</v>
      </c>
      <c r="GT1" s="6">
        <v>11174</v>
      </c>
      <c r="GU1" s="6">
        <v>11235</v>
      </c>
      <c r="GV1" s="6">
        <v>11363</v>
      </c>
      <c r="GW1" s="6">
        <v>11474</v>
      </c>
      <c r="GX1" s="6">
        <v>11571</v>
      </c>
      <c r="GY1" s="6">
        <v>11616</v>
      </c>
      <c r="GZ1" s="6">
        <v>11702</v>
      </c>
      <c r="HA1" s="6">
        <v>11818</v>
      </c>
      <c r="HB1" s="6">
        <v>11890</v>
      </c>
      <c r="HC1" s="6">
        <v>11971</v>
      </c>
      <c r="HD1" s="6">
        <v>12075</v>
      </c>
      <c r="HE1" s="6">
        <v>12158</v>
      </c>
      <c r="HF1" s="6">
        <v>12253</v>
      </c>
      <c r="HG1" s="6">
        <v>12338</v>
      </c>
      <c r="HH1" s="6">
        <v>12419</v>
      </c>
      <c r="HI1" s="6">
        <v>12520</v>
      </c>
      <c r="HJ1" s="6">
        <v>12660</v>
      </c>
      <c r="HK1" s="6">
        <v>12748</v>
      </c>
      <c r="HL1" s="6">
        <v>12851</v>
      </c>
      <c r="HM1" s="6">
        <v>12921</v>
      </c>
      <c r="HN1" s="6">
        <v>12994</v>
      </c>
      <c r="HO1" s="6">
        <v>13119</v>
      </c>
      <c r="HP1" s="6">
        <v>13223</v>
      </c>
      <c r="HQ1" s="6">
        <v>13376</v>
      </c>
      <c r="HR1" s="6">
        <v>13518</v>
      </c>
      <c r="HS1" s="6">
        <v>13699</v>
      </c>
      <c r="HT1" s="6">
        <v>13808</v>
      </c>
      <c r="HU1" s="6">
        <v>13960</v>
      </c>
      <c r="HV1" s="6">
        <v>14069</v>
      </c>
      <c r="HW1" s="6">
        <v>14201</v>
      </c>
      <c r="HX1" s="6">
        <v>14358</v>
      </c>
      <c r="HY1" s="6">
        <v>14527</v>
      </c>
      <c r="HZ1" s="6">
        <v>14695</v>
      </c>
      <c r="IA1" s="6">
        <v>14829</v>
      </c>
      <c r="IB1" s="6">
        <v>14976</v>
      </c>
      <c r="IC1" s="6">
        <v>15073</v>
      </c>
      <c r="ID1" s="6">
        <v>15186</v>
      </c>
      <c r="IE1" s="6">
        <v>15302</v>
      </c>
      <c r="IF1" s="6">
        <v>15417</v>
      </c>
      <c r="IG1" s="6">
        <v>15583</v>
      </c>
      <c r="IH1" s="6">
        <v>15720</v>
      </c>
      <c r="II1" s="6">
        <v>15843</v>
      </c>
      <c r="IJ1" s="6">
        <v>16013</v>
      </c>
      <c r="IK1" s="6">
        <v>16195</v>
      </c>
      <c r="IL1" s="6">
        <v>16320</v>
      </c>
      <c r="IM1" s="6">
        <v>16457</v>
      </c>
      <c r="IN1" s="6">
        <v>16577</v>
      </c>
      <c r="IO1" s="6">
        <v>16729</v>
      </c>
      <c r="IP1" s="6">
        <v>16885</v>
      </c>
      <c r="IQ1" s="6">
        <v>17013</v>
      </c>
      <c r="IR1" s="6">
        <v>17142</v>
      </c>
      <c r="IS1" s="6">
        <v>17266</v>
      </c>
      <c r="IT1" s="6">
        <v>17441</v>
      </c>
      <c r="IU1" s="6">
        <v>17596</v>
      </c>
      <c r="IV1" s="6">
        <v>17717</v>
      </c>
      <c r="IW1" s="6">
        <v>17844</v>
      </c>
      <c r="IX1" s="6">
        <v>18019</v>
      </c>
      <c r="IY1" s="6">
        <v>18173</v>
      </c>
      <c r="IZ1" s="6">
        <v>18320</v>
      </c>
      <c r="JA1" s="6">
        <v>18542</v>
      </c>
      <c r="JB1" s="6">
        <v>18737</v>
      </c>
      <c r="JC1" s="6">
        <v>18950</v>
      </c>
      <c r="JD1" s="6">
        <v>19156</v>
      </c>
      <c r="JE1" s="6">
        <v>19399</v>
      </c>
      <c r="JF1" s="6">
        <v>19617</v>
      </c>
      <c r="JG1" s="6">
        <v>19803</v>
      </c>
      <c r="JH1" s="6">
        <v>20061</v>
      </c>
      <c r="JI1" s="6">
        <v>20311</v>
      </c>
      <c r="JJ1" s="6">
        <v>20552</v>
      </c>
      <c r="JK1" s="6">
        <v>20773</v>
      </c>
      <c r="JL1" s="6">
        <v>21015</v>
      </c>
      <c r="JM1" s="6">
        <v>21257</v>
      </c>
      <c r="JN1" s="6">
        <v>21576</v>
      </c>
      <c r="JO1" s="6">
        <v>21883</v>
      </c>
      <c r="JP1" s="6">
        <v>22108</v>
      </c>
      <c r="JQ1" s="6">
        <v>22478</v>
      </c>
      <c r="JR1" s="6">
        <v>22802</v>
      </c>
      <c r="JS1" s="6">
        <v>23194</v>
      </c>
      <c r="JT1" s="6">
        <v>23630</v>
      </c>
      <c r="JU1" s="6">
        <v>24072</v>
      </c>
      <c r="JV1" s="6">
        <v>24462</v>
      </c>
      <c r="JW1" s="6">
        <v>25040</v>
      </c>
      <c r="JX1" s="6">
        <v>25540</v>
      </c>
      <c r="JY1" s="6">
        <v>25956</v>
      </c>
      <c r="JZ1" s="6">
        <v>26363</v>
      </c>
      <c r="KA1" s="6">
        <v>26842</v>
      </c>
      <c r="KB1" s="6">
        <v>27456</v>
      </c>
      <c r="KC1" s="6">
        <v>28045</v>
      </c>
      <c r="KD1" s="6">
        <v>28569</v>
      </c>
      <c r="KE1" s="6">
        <v>29174</v>
      </c>
      <c r="KF1" s="6">
        <v>29745</v>
      </c>
      <c r="KG1" s="6">
        <v>30282</v>
      </c>
      <c r="KH1" s="6">
        <v>31053</v>
      </c>
      <c r="KI1" s="6">
        <v>31788</v>
      </c>
      <c r="KJ1" s="6">
        <v>32613</v>
      </c>
      <c r="KK1" s="6">
        <v>33253</v>
      </c>
      <c r="KL1" s="6">
        <v>33883</v>
      </c>
      <c r="KM1" s="6">
        <v>34607</v>
      </c>
      <c r="KN1" s="6">
        <v>35283</v>
      </c>
      <c r="KO1" s="6">
        <v>36137</v>
      </c>
      <c r="KP1" s="6">
        <v>37033</v>
      </c>
      <c r="KQ1" s="6">
        <v>38050</v>
      </c>
      <c r="KR1" s="6">
        <v>39031</v>
      </c>
      <c r="KS1" s="6">
        <v>39883</v>
      </c>
      <c r="KT1" s="6">
        <v>40648</v>
      </c>
      <c r="KU1" s="6">
        <v>41377</v>
      </c>
      <c r="KV1" s="6">
        <v>42479</v>
      </c>
      <c r="KW1" s="6">
        <v>43619</v>
      </c>
      <c r="KX1" s="6">
        <v>44952</v>
      </c>
      <c r="KY1" s="6">
        <v>46514</v>
      </c>
      <c r="KZ1" s="6">
        <v>48042</v>
      </c>
      <c r="LA1" s="6">
        <v>49162</v>
      </c>
      <c r="LB1" s="6">
        <v>50433</v>
      </c>
      <c r="LC1" s="6">
        <v>51517</v>
      </c>
      <c r="LD1" s="6">
        <v>52745</v>
      </c>
      <c r="LE1" s="6">
        <v>54459</v>
      </c>
      <c r="LF1" s="6">
        <v>56052</v>
      </c>
      <c r="LG1" s="6">
        <v>57762</v>
      </c>
      <c r="LH1" s="6">
        <v>59079</v>
      </c>
      <c r="LI1" s="6">
        <v>60774</v>
      </c>
      <c r="LJ1" s="6">
        <v>62625</v>
      </c>
      <c r="LK1" s="6">
        <v>64419</v>
      </c>
      <c r="LL1" s="6">
        <v>66299</v>
      </c>
      <c r="LM1" s="6">
        <v>68127</v>
      </c>
      <c r="LN1" s="6">
        <v>69852</v>
      </c>
      <c r="LO1" s="6">
        <v>71646</v>
      </c>
      <c r="LP1" s="6">
        <v>73140</v>
      </c>
      <c r="LQ1" s="6">
        <v>74736</v>
      </c>
      <c r="LR1" s="6">
        <v>76481</v>
      </c>
      <c r="LS1" s="6">
        <v>78078</v>
      </c>
      <c r="LT1" s="6">
        <v>79787</v>
      </c>
      <c r="LU1" s="6">
        <v>81652</v>
      </c>
      <c r="LV1" s="6">
        <v>82994</v>
      </c>
      <c r="LW1" s="6">
        <v>84281</v>
      </c>
      <c r="LX1" s="6">
        <v>85873</v>
      </c>
      <c r="LY1" s="6">
        <v>87334</v>
      </c>
      <c r="LZ1" s="6">
        <v>88703</v>
      </c>
      <c r="MA1" s="6">
        <v>90010</v>
      </c>
      <c r="MB1" s="6">
        <v>91261</v>
      </c>
      <c r="MC1" s="6">
        <v>92313</v>
      </c>
      <c r="MD1" s="6">
        <v>93649</v>
      </c>
      <c r="ME1" s="6">
        <v>94779</v>
      </c>
      <c r="MF1" s="6">
        <v>96019</v>
      </c>
      <c r="MG1" s="6">
        <v>96923</v>
      </c>
      <c r="MH1" s="6">
        <v>97409</v>
      </c>
      <c r="MI1" s="6">
        <v>98364</v>
      </c>
      <c r="MJ1" s="6">
        <v>99260</v>
      </c>
      <c r="MK1" s="6">
        <v>100624</v>
      </c>
      <c r="ML1" s="6">
        <v>101887</v>
      </c>
      <c r="MM1" s="6">
        <v>103247</v>
      </c>
      <c r="MN1" s="6">
        <v>104168</v>
      </c>
      <c r="MO1" s="6">
        <v>104634</v>
      </c>
      <c r="MP1" s="6">
        <v>105772</v>
      </c>
      <c r="MQ1" s="6">
        <v>106650</v>
      </c>
      <c r="MR1" s="6">
        <v>107798</v>
      </c>
      <c r="MS1" s="6">
        <v>108764</v>
      </c>
      <c r="MT1" s="6">
        <v>109940</v>
      </c>
      <c r="MU1" s="6">
        <v>110922</v>
      </c>
      <c r="MV1" s="6">
        <v>111731</v>
      </c>
      <c r="MW1" s="6">
        <v>112358</v>
      </c>
      <c r="MX1" s="6">
        <v>113033</v>
      </c>
      <c r="MY1" s="6">
        <v>113900</v>
      </c>
      <c r="MZ1" s="6">
        <v>114866</v>
      </c>
      <c r="NA1" s="6">
        <v>115645</v>
      </c>
      <c r="NB1" s="6">
        <v>116347</v>
      </c>
      <c r="NC1" s="6">
        <v>117090</v>
      </c>
      <c r="ND1" s="6">
        <v>117551</v>
      </c>
      <c r="NE1" s="6">
        <v>118013</v>
      </c>
      <c r="NF1" s="6">
        <v>118683</v>
      </c>
      <c r="NG1" s="6">
        <v>119355</v>
      </c>
      <c r="NH1" s="6">
        <v>119997</v>
      </c>
      <c r="NI1" s="6">
        <v>120564</v>
      </c>
      <c r="NJ1" s="6">
        <v>121015</v>
      </c>
      <c r="NK1" s="6">
        <v>121373</v>
      </c>
      <c r="NL1" s="6">
        <v>121735</v>
      </c>
      <c r="NM1" s="6">
        <v>122203</v>
      </c>
      <c r="NN1" s="6">
        <v>122676</v>
      </c>
      <c r="NO1" s="6">
        <v>123195</v>
      </c>
      <c r="NP1" s="6">
        <v>123583</v>
      </c>
      <c r="NQ1" s="6">
        <v>124051</v>
      </c>
      <c r="NR1" s="6">
        <v>124402</v>
      </c>
      <c r="NS1" s="6">
        <v>124682</v>
      </c>
      <c r="NT1" s="6">
        <v>125138</v>
      </c>
      <c r="NU1" s="6">
        <v>125541</v>
      </c>
      <c r="NV1" s="6">
        <v>125935</v>
      </c>
      <c r="NW1" s="6">
        <v>126296</v>
      </c>
      <c r="NX1" s="6">
        <v>126648</v>
      </c>
      <c r="NY1" s="6">
        <v>126916</v>
      </c>
      <c r="NZ1" s="6">
        <v>127135</v>
      </c>
      <c r="OA1" s="6">
        <v>127470</v>
      </c>
      <c r="OB1" s="6">
        <v>127818</v>
      </c>
      <c r="OC1" s="6">
        <v>128136</v>
      </c>
      <c r="OD1" s="6">
        <v>128437</v>
      </c>
      <c r="OE1" s="6">
        <v>128723</v>
      </c>
      <c r="OF1" s="6">
        <v>128967</v>
      </c>
      <c r="OG1" s="6">
        <v>129227</v>
      </c>
      <c r="OH1" s="6">
        <v>129513</v>
      </c>
      <c r="OI1" s="6">
        <v>129933</v>
      </c>
      <c r="OJ1" s="6">
        <v>130264</v>
      </c>
      <c r="OK1" s="6">
        <v>130648</v>
      </c>
      <c r="OL1" s="6">
        <v>130975</v>
      </c>
      <c r="OM1" s="6">
        <v>131243</v>
      </c>
      <c r="ON1" s="6">
        <v>131520</v>
      </c>
      <c r="OO1" s="6">
        <v>131945</v>
      </c>
      <c r="OP1" s="6">
        <v>132349</v>
      </c>
      <c r="OQ1" s="6">
        <v>132704</v>
      </c>
      <c r="OR1" s="6">
        <v>133117</v>
      </c>
      <c r="OS1" s="6">
        <v>133418</v>
      </c>
      <c r="OT1" s="6">
        <v>133705</v>
      </c>
      <c r="OU1" s="6">
        <v>133967</v>
      </c>
      <c r="OV1" s="6">
        <v>134367</v>
      </c>
      <c r="OW1" s="6">
        <v>134700</v>
      </c>
      <c r="OX1" s="6">
        <v>135108</v>
      </c>
      <c r="OY1" s="6">
        <v>135444</v>
      </c>
      <c r="OZ1" s="6">
        <v>135750</v>
      </c>
      <c r="PA1" s="6">
        <v>136000</v>
      </c>
      <c r="PB1" s="6">
        <v>136252</v>
      </c>
      <c r="PC1" s="6">
        <v>136637</v>
      </c>
      <c r="PD1" s="6">
        <v>137042</v>
      </c>
      <c r="PE1" s="6">
        <v>137489</v>
      </c>
      <c r="PF1" s="6">
        <v>137915</v>
      </c>
      <c r="PG1" s="6">
        <v>138291</v>
      </c>
      <c r="PH1" s="6">
        <v>138655</v>
      </c>
      <c r="PI1" s="6">
        <v>139004</v>
      </c>
      <c r="PJ1" s="6">
        <v>139511</v>
      </c>
      <c r="PK1" s="6">
        <v>140027</v>
      </c>
      <c r="PL1" s="6">
        <v>140696</v>
      </c>
      <c r="PM1" s="6">
        <v>141224</v>
      </c>
      <c r="PN1" s="6">
        <v>141769</v>
      </c>
      <c r="PO1" s="6">
        <v>142225</v>
      </c>
      <c r="PP1" s="6">
        <v>142706</v>
      </c>
      <c r="PQ1" s="6">
        <v>143383</v>
      </c>
      <c r="PR1" s="6">
        <v>144145</v>
      </c>
      <c r="PS1" s="6">
        <v>144872</v>
      </c>
      <c r="PT1" s="6">
        <v>145527</v>
      </c>
      <c r="PU1" s="6">
        <v>146167</v>
      </c>
      <c r="PV1" s="6">
        <v>146707</v>
      </c>
      <c r="PW1" s="6">
        <v>147329</v>
      </c>
      <c r="PX1" s="6">
        <v>148224</v>
      </c>
      <c r="PY1" s="6">
        <v>149102</v>
      </c>
      <c r="PZ1" s="6">
        <v>150180</v>
      </c>
      <c r="QA1" s="6">
        <v>151245</v>
      </c>
      <c r="QB1" s="6">
        <v>152181</v>
      </c>
      <c r="QC1" s="6">
        <v>153048</v>
      </c>
      <c r="QD1" s="6">
        <v>153978</v>
      </c>
      <c r="QE1" s="6">
        <v>155343</v>
      </c>
      <c r="QF1" s="6">
        <v>156757</v>
      </c>
      <c r="QG1" s="6">
        <v>158290</v>
      </c>
      <c r="QH1" s="6">
        <v>159571</v>
      </c>
      <c r="QI1" s="6">
        <v>160742</v>
      </c>
      <c r="QJ1" s="6">
        <v>161838</v>
      </c>
      <c r="QK1" s="6">
        <v>162890</v>
      </c>
      <c r="QL1" s="6">
        <v>164323</v>
      </c>
      <c r="QM1" s="6">
        <v>165972</v>
      </c>
      <c r="QN1" s="6">
        <v>167578</v>
      </c>
      <c r="QO1" s="6">
        <v>169079</v>
      </c>
      <c r="QP1" s="6">
        <v>170553</v>
      </c>
      <c r="QQ1" s="6">
        <v>171909</v>
      </c>
      <c r="QR1" s="6">
        <v>173257</v>
      </c>
      <c r="QS1" s="6">
        <v>174986</v>
      </c>
      <c r="QT1" s="6">
        <v>176828</v>
      </c>
      <c r="QU1" s="6">
        <v>178500</v>
      </c>
      <c r="QV1" s="6">
        <v>180013</v>
      </c>
      <c r="QW1" s="6">
        <v>181459</v>
      </c>
      <c r="QX1" s="6">
        <v>182951</v>
      </c>
      <c r="QY1" s="6">
        <v>184498</v>
      </c>
      <c r="QZ1" s="6">
        <v>186333</v>
      </c>
      <c r="RA1" s="6">
        <v>188403</v>
      </c>
      <c r="RB1" s="6">
        <v>190398</v>
      </c>
      <c r="RC1" s="6">
        <v>192809</v>
      </c>
      <c r="RD1" s="6">
        <v>194510</v>
      </c>
      <c r="RE1" s="6">
        <v>196480</v>
      </c>
      <c r="RF1" s="6">
        <v>198272</v>
      </c>
      <c r="RG1" s="6">
        <v>200553</v>
      </c>
      <c r="RH1" s="6">
        <v>202736</v>
      </c>
      <c r="RI1" s="6">
        <v>204680</v>
      </c>
      <c r="RJ1" s="6">
        <v>206730</v>
      </c>
      <c r="RK1" s="6">
        <v>208313</v>
      </c>
      <c r="RL1" s="6">
        <v>209883</v>
      </c>
      <c r="RM1" s="6">
        <v>211394</v>
      </c>
      <c r="RN1" s="6">
        <v>213207</v>
      </c>
      <c r="RO1" s="6">
        <v>214798</v>
      </c>
      <c r="RP1" s="6">
        <v>216283</v>
      </c>
      <c r="RQ1" s="6">
        <v>217521</v>
      </c>
      <c r="RR1" s="6">
        <v>218653</v>
      </c>
      <c r="RS1" s="6">
        <v>219371</v>
      </c>
      <c r="RT1" s="6">
        <v>220289</v>
      </c>
      <c r="RU1" s="6">
        <v>221244</v>
      </c>
      <c r="RV1" s="6">
        <v>222073</v>
      </c>
      <c r="RW1" s="6">
        <v>222829</v>
      </c>
      <c r="RX1" s="6">
        <v>223464</v>
      </c>
      <c r="RY1" s="6">
        <v>224016</v>
      </c>
      <c r="RZ1" s="6">
        <v>224463</v>
      </c>
      <c r="SA1" s="6">
        <v>224851</v>
      </c>
      <c r="SB1" s="6">
        <v>225258</v>
      </c>
      <c r="SC1" s="6">
        <v>225798</v>
      </c>
      <c r="SD1" s="6">
        <v>226336</v>
      </c>
      <c r="SE1" s="6">
        <v>226745</v>
      </c>
      <c r="SF1" s="6">
        <v>227142</v>
      </c>
      <c r="SG1" s="6">
        <v>227401</v>
      </c>
      <c r="SH1" s="6">
        <v>227614</v>
      </c>
      <c r="SI1" s="6">
        <v>228044</v>
      </c>
      <c r="SJ1" s="6">
        <v>228353</v>
      </c>
      <c r="SK1" s="6">
        <v>228594</v>
      </c>
      <c r="SL1" s="6">
        <v>228892</v>
      </c>
      <c r="SM1" s="6">
        <v>229124</v>
      </c>
      <c r="SN1" s="6">
        <v>229283</v>
      </c>
      <c r="SO1" s="6">
        <v>229424</v>
      </c>
      <c r="SP1" s="6">
        <v>229743</v>
      </c>
      <c r="SQ1" s="6">
        <v>229915</v>
      </c>
      <c r="SR1" s="6">
        <v>230093</v>
      </c>
      <c r="SS1" s="6">
        <v>230269</v>
      </c>
      <c r="ST1" s="6">
        <v>230432</v>
      </c>
      <c r="SU1" s="6">
        <v>230561</v>
      </c>
      <c r="SV1" s="6">
        <v>230690</v>
      </c>
      <c r="SW1" s="6">
        <v>230835</v>
      </c>
      <c r="SX1" s="6">
        <v>230976</v>
      </c>
      <c r="SY1" s="6">
        <v>231095</v>
      </c>
      <c r="SZ1" s="6">
        <v>231218</v>
      </c>
      <c r="TA1" s="6">
        <v>231304</v>
      </c>
      <c r="TB1" s="6">
        <v>231357</v>
      </c>
      <c r="TC1" s="6">
        <v>231424</v>
      </c>
      <c r="TD1" s="6">
        <v>231524</v>
      </c>
      <c r="TE1" s="6">
        <v>231604</v>
      </c>
      <c r="TF1" s="6">
        <v>231697</v>
      </c>
      <c r="TG1" s="6">
        <v>231774</v>
      </c>
      <c r="TH1" s="6">
        <v>231819</v>
      </c>
      <c r="TI1" s="6">
        <v>231859</v>
      </c>
      <c r="TJ1" s="6">
        <v>231914</v>
      </c>
      <c r="TK1" s="6">
        <v>231989</v>
      </c>
      <c r="TL1" s="6">
        <v>232049</v>
      </c>
      <c r="TM1" s="6">
        <v>232085</v>
      </c>
      <c r="TN1" s="6">
        <v>232119</v>
      </c>
      <c r="TO1" s="6">
        <v>232171</v>
      </c>
      <c r="TP1" s="6">
        <v>232210</v>
      </c>
      <c r="TQ1" s="6">
        <v>232246</v>
      </c>
      <c r="TR1" s="6">
        <v>232303</v>
      </c>
      <c r="TS1" s="6">
        <v>232352</v>
      </c>
      <c r="TT1" s="6">
        <v>232409</v>
      </c>
      <c r="TU1" s="6">
        <v>232445</v>
      </c>
      <c r="TV1" s="6">
        <v>232476</v>
      </c>
      <c r="TW1" s="6">
        <v>232506</v>
      </c>
      <c r="TX1" s="6">
        <v>232538</v>
      </c>
      <c r="TY1" s="6">
        <v>232572</v>
      </c>
      <c r="TZ1" s="6">
        <v>232621</v>
      </c>
      <c r="UA1" s="6">
        <v>232673</v>
      </c>
      <c r="UB1" s="6">
        <v>232724</v>
      </c>
      <c r="UC1" s="6">
        <v>232764</v>
      </c>
      <c r="UD1" s="6">
        <v>232805</v>
      </c>
      <c r="UE1" s="6">
        <v>232866</v>
      </c>
      <c r="UF1" s="6">
        <v>232955</v>
      </c>
      <c r="UG1" s="6">
        <v>233051</v>
      </c>
      <c r="UH1" s="6">
        <v>233218</v>
      </c>
      <c r="UI1" s="6">
        <v>233363</v>
      </c>
      <c r="UJ1" s="6">
        <v>233501</v>
      </c>
      <c r="UK1" s="6">
        <v>233593</v>
      </c>
      <c r="UL1" s="6">
        <v>233727</v>
      </c>
      <c r="UM1" s="6">
        <v>233932</v>
      </c>
      <c r="UN1" s="6">
        <v>234154</v>
      </c>
      <c r="UO1" s="6">
        <v>234350</v>
      </c>
      <c r="UP1" s="6">
        <v>234581</v>
      </c>
      <c r="UQ1" s="6">
        <v>234804</v>
      </c>
      <c r="UR1" s="6">
        <v>234947</v>
      </c>
      <c r="US1" s="6">
        <v>235070</v>
      </c>
      <c r="UT1" s="6">
        <v>235273</v>
      </c>
      <c r="UU1" s="6">
        <v>235667</v>
      </c>
      <c r="UV1" s="6">
        <v>236032</v>
      </c>
      <c r="UW1" s="6">
        <v>236423</v>
      </c>
      <c r="UX1" s="6">
        <v>236799</v>
      </c>
      <c r="UY1" s="6">
        <v>237039</v>
      </c>
      <c r="UZ1" s="6">
        <v>237324</v>
      </c>
      <c r="VA1" s="6">
        <v>237828</v>
      </c>
      <c r="VB1" s="6">
        <v>238375</v>
      </c>
      <c r="VC1" s="6">
        <v>238956</v>
      </c>
      <c r="VD1" s="6">
        <v>239523</v>
      </c>
      <c r="VE1" s="6">
        <v>239972</v>
      </c>
      <c r="VF1" s="6">
        <v>240361</v>
      </c>
      <c r="VG1" s="6">
        <v>240770</v>
      </c>
      <c r="VH1" s="6">
        <v>241461</v>
      </c>
      <c r="VI1" s="6">
        <v>242271</v>
      </c>
      <c r="VJ1" s="6">
        <v>243011</v>
      </c>
      <c r="VK1" s="6">
        <v>243822</v>
      </c>
      <c r="VL1" s="6">
        <v>244501</v>
      </c>
      <c r="VM1" s="6">
        <v>244971</v>
      </c>
      <c r="VN1" s="6">
        <v>245612</v>
      </c>
      <c r="VO1" s="6">
        <v>246689</v>
      </c>
      <c r="VP1" s="6">
        <v>247791</v>
      </c>
      <c r="VQ1" s="6">
        <v>248963</v>
      </c>
      <c r="VR1" s="6">
        <v>250189</v>
      </c>
      <c r="VS1" s="6">
        <v>251146</v>
      </c>
      <c r="VT1" s="6">
        <v>252013</v>
      </c>
      <c r="VU1" s="6">
        <v>252931</v>
      </c>
      <c r="VV1" s="6">
        <v>254271</v>
      </c>
      <c r="VW1" s="6">
        <v>255610</v>
      </c>
      <c r="VX1" s="6">
        <v>257024</v>
      </c>
      <c r="VY1" s="6">
        <v>258334</v>
      </c>
      <c r="VZ1" s="6">
        <v>259783</v>
      </c>
      <c r="WA1" s="6">
        <v>260594</v>
      </c>
      <c r="WB1" s="6">
        <v>261890</v>
      </c>
      <c r="WC1" s="6">
        <v>263109</v>
      </c>
      <c r="WD1" s="6">
        <v>264607</v>
      </c>
      <c r="WE1" s="6">
        <v>266081</v>
      </c>
      <c r="WF1" s="6">
        <v>267730</v>
      </c>
      <c r="WG1" s="6">
        <v>269222</v>
      </c>
      <c r="WH1" s="6">
        <v>270814</v>
      </c>
      <c r="WI1" s="6">
        <v>272227</v>
      </c>
      <c r="WJ1" s="6">
        <v>273857</v>
      </c>
      <c r="WK1" s="6">
        <v>275583</v>
      </c>
      <c r="WL1" s="6">
        <v>277586</v>
      </c>
      <c r="WM1" s="6">
        <v>279182</v>
      </c>
      <c r="WN1" s="6">
        <v>280771</v>
      </c>
      <c r="WO1" s="6">
        <v>282205</v>
      </c>
      <c r="WP1" s="6">
        <v>283724</v>
      </c>
      <c r="WQ1" s="6">
        <v>285036</v>
      </c>
      <c r="WR1" s="6">
        <v>286721</v>
      </c>
      <c r="WS1" s="6">
        <v>288391</v>
      </c>
      <c r="WT1" s="6">
        <v>290264</v>
      </c>
      <c r="WU1" s="6">
        <v>291789</v>
      </c>
      <c r="WV1" s="6">
        <v>293544</v>
      </c>
      <c r="WW1" s="6">
        <v>294815</v>
      </c>
      <c r="WX1" s="6">
        <v>296519</v>
      </c>
      <c r="WY1" s="6">
        <v>298240</v>
      </c>
      <c r="WZ1" s="6">
        <v>299889</v>
      </c>
      <c r="XA1" s="6">
        <v>301495</v>
      </c>
      <c r="XB1" s="6">
        <v>302780</v>
      </c>
      <c r="XC1" s="6">
        <v>303909</v>
      </c>
      <c r="XD1" s="6">
        <v>304605</v>
      </c>
      <c r="XE1" s="6">
        <v>305868</v>
      </c>
      <c r="XF1" s="6">
        <v>307113</v>
      </c>
      <c r="XG1" s="6">
        <v>308380</v>
      </c>
      <c r="XH1" s="6">
        <v>309466</v>
      </c>
      <c r="XI1" s="6">
        <v>310507</v>
      </c>
      <c r="XJ1" s="6">
        <v>311144</v>
      </c>
      <c r="XK1" s="6">
        <v>311746</v>
      </c>
      <c r="XL1" s="6">
        <v>312398</v>
      </c>
      <c r="XM1" s="6">
        <v>313328</v>
      </c>
      <c r="XN1" s="6">
        <v>314372</v>
      </c>
      <c r="XO1" s="6">
        <v>315144</v>
      </c>
      <c r="XP1" s="6">
        <v>315939</v>
      </c>
      <c r="XQ1" s="6">
        <v>316547</v>
      </c>
      <c r="XR1" s="6">
        <v>317078</v>
      </c>
      <c r="XS1" s="6">
        <v>317885</v>
      </c>
      <c r="XT1" s="6">
        <v>318658</v>
      </c>
      <c r="XU1" s="6">
        <v>319324</v>
      </c>
      <c r="XV1" s="6">
        <v>320028</v>
      </c>
      <c r="XW1" s="6">
        <v>320550</v>
      </c>
      <c r="XX1" s="6">
        <v>320916</v>
      </c>
      <c r="XY1" s="6">
        <v>321373</v>
      </c>
      <c r="XZ1" s="6">
        <v>321999</v>
      </c>
      <c r="YA1" s="6">
        <v>322540</v>
      </c>
      <c r="YB1" s="6">
        <v>323147</v>
      </c>
      <c r="YC1" s="6">
        <v>323677</v>
      </c>
      <c r="YD1" s="6">
        <v>324016</v>
      </c>
      <c r="YE1" s="6">
        <v>324357</v>
      </c>
      <c r="YF1" s="6">
        <v>324683</v>
      </c>
      <c r="YG1" s="6">
        <v>325172</v>
      </c>
      <c r="YH1" s="6">
        <v>325712</v>
      </c>
      <c r="YI1" s="6">
        <v>326180</v>
      </c>
      <c r="YJ1" s="6">
        <v>326770</v>
      </c>
      <c r="YK1" s="6">
        <v>327203</v>
      </c>
      <c r="YL1" s="6">
        <v>327490</v>
      </c>
      <c r="YM1" s="6">
        <v>327916</v>
      </c>
      <c r="YN1" s="6">
        <v>328416</v>
      </c>
      <c r="YO1" s="6">
        <v>328884</v>
      </c>
      <c r="YP1" s="6">
        <v>329260</v>
      </c>
      <c r="YQ1" s="6">
        <v>329695</v>
      </c>
      <c r="YR1" s="6">
        <v>330052</v>
      </c>
      <c r="YS1" s="6">
        <v>330341</v>
      </c>
      <c r="YT1" s="6">
        <v>330662</v>
      </c>
      <c r="YU1" s="6">
        <v>331078</v>
      </c>
      <c r="YV1" s="6">
        <v>331466</v>
      </c>
      <c r="YW1" s="6">
        <v>331883</v>
      </c>
      <c r="YX1" s="6">
        <v>332355</v>
      </c>
      <c r="YY1" s="6">
        <v>332734</v>
      </c>
      <c r="YZ1" s="6">
        <v>333004</v>
      </c>
      <c r="ZA1" s="6">
        <v>333275</v>
      </c>
      <c r="ZB1" s="6">
        <v>333748</v>
      </c>
      <c r="ZC1" s="6">
        <v>334144</v>
      </c>
      <c r="ZD1" s="6">
        <v>334507</v>
      </c>
      <c r="ZE1" s="6">
        <v>334830</v>
      </c>
      <c r="ZF1" s="6">
        <v>335081</v>
      </c>
      <c r="ZG1" s="6">
        <v>335312</v>
      </c>
      <c r="ZH1" s="6">
        <v>335543</v>
      </c>
      <c r="ZI1" s="6">
        <v>335976</v>
      </c>
      <c r="ZJ1" s="6">
        <v>336340</v>
      </c>
      <c r="ZK1" s="6">
        <v>336682</v>
      </c>
      <c r="ZL1" s="6">
        <v>337029</v>
      </c>
      <c r="ZM1" s="6">
        <v>337276</v>
      </c>
      <c r="ZN1" s="6">
        <v>337460</v>
      </c>
      <c r="ZO1" s="6">
        <v>337694</v>
      </c>
      <c r="ZP1" s="6">
        <v>338078</v>
      </c>
      <c r="ZQ1" s="6">
        <v>338432</v>
      </c>
      <c r="ZR1" s="6">
        <v>338776</v>
      </c>
      <c r="ZS1" s="6">
        <v>339088</v>
      </c>
      <c r="ZT1" s="6">
        <v>339347</v>
      </c>
      <c r="ZU1" s="6">
        <v>339548</v>
      </c>
      <c r="ZV1" s="6">
        <v>339824</v>
      </c>
      <c r="ZW1" s="6">
        <v>340268</v>
      </c>
      <c r="ZX1" s="6">
        <v>340735</v>
      </c>
      <c r="ZY1" s="6">
        <v>341282</v>
      </c>
      <c r="ZZ1" s="6">
        <v>341901</v>
      </c>
      <c r="AAA1" s="6">
        <v>342611</v>
      </c>
      <c r="AAB1" s="6">
        <v>343174</v>
      </c>
      <c r="AAC1" s="6">
        <v>343964</v>
      </c>
      <c r="AAD1" s="6">
        <v>345318</v>
      </c>
      <c r="AAE1" s="6">
        <v>346891</v>
      </c>
      <c r="AAF1" s="6">
        <v>348860</v>
      </c>
      <c r="AAG1" s="6">
        <v>351311</v>
      </c>
      <c r="AAH1" s="6">
        <v>352882</v>
      </c>
      <c r="AAI1" s="6">
        <v>353569</v>
      </c>
      <c r="AAJ1" s="6">
        <v>354947</v>
      </c>
      <c r="AAK1" s="6">
        <v>357716</v>
      </c>
      <c r="AAL1" s="6">
        <v>361685</v>
      </c>
      <c r="AAM1" s="6">
        <v>366032</v>
      </c>
      <c r="AAN1" s="6">
        <v>370371</v>
      </c>
      <c r="AAO1" s="6">
        <v>373568</v>
      </c>
      <c r="AAP1" s="6">
        <v>375525</v>
      </c>
      <c r="AAQ1" s="6">
        <v>378460</v>
      </c>
      <c r="AAR1" s="6">
        <v>383142</v>
      </c>
      <c r="AAS1" s="6">
        <v>387897</v>
      </c>
      <c r="AAT1" s="6">
        <v>394022</v>
      </c>
      <c r="AAU1" s="6">
        <v>400138</v>
      </c>
      <c r="AAV1" s="6">
        <v>406287</v>
      </c>
      <c r="AAW1" s="6">
        <v>411598</v>
      </c>
      <c r="AAX1" s="6">
        <v>416223</v>
      </c>
      <c r="AAY1" s="6">
        <v>422986</v>
      </c>
      <c r="AAZ1" s="6">
        <v>428839</v>
      </c>
      <c r="ABA1" s="6">
        <v>435078</v>
      </c>
      <c r="ABB1" s="6">
        <v>441175</v>
      </c>
      <c r="ABC1" s="6">
        <v>446521</v>
      </c>
      <c r="ABD1" s="6">
        <v>450656</v>
      </c>
      <c r="ABE1" s="6">
        <v>454174</v>
      </c>
      <c r="ABF1" s="6">
        <v>457945</v>
      </c>
      <c r="ABG1" s="6">
        <v>461578</v>
      </c>
      <c r="ABH1" s="6">
        <v>465263</v>
      </c>
      <c r="ABI1" s="6">
        <v>469136</v>
      </c>
      <c r="ABJ1" s="6">
        <v>471752</v>
      </c>
      <c r="ABK1" s="6">
        <v>473438</v>
      </c>
      <c r="ABL1" s="6">
        <v>476281</v>
      </c>
      <c r="ABM1" s="6">
        <v>479624</v>
      </c>
      <c r="ABN1" s="6">
        <v>482857</v>
      </c>
      <c r="ABO1" s="6">
        <v>485938</v>
      </c>
      <c r="ABP1" s="6">
        <v>488884</v>
      </c>
      <c r="ABQ1" s="6">
        <v>490709</v>
      </c>
      <c r="ABR1" s="6">
        <v>492445</v>
      </c>
      <c r="ABS1" s="6">
        <v>494460</v>
      </c>
      <c r="ABT1" s="6">
        <v>497498</v>
      </c>
      <c r="ABU1" s="6">
        <v>499972</v>
      </c>
      <c r="ABV1" s="6">
        <v>502061</v>
      </c>
      <c r="ABW1" s="6">
        <v>504084</v>
      </c>
      <c r="ABX1" s="6">
        <v>505458</v>
      </c>
      <c r="ABY1" s="6">
        <v>506579</v>
      </c>
      <c r="ABZ1" s="6">
        <v>508118</v>
      </c>
      <c r="ACA1" s="6">
        <v>509917</v>
      </c>
      <c r="ACB1" s="6">
        <v>511384</v>
      </c>
      <c r="ACC1" s="6">
        <v>512787</v>
      </c>
      <c r="ACD1" s="6">
        <v>513893</v>
      </c>
      <c r="ACE1" s="6">
        <v>514744</v>
      </c>
      <c r="ACF1" s="6">
        <v>515378</v>
      </c>
      <c r="ACG1" s="6">
        <v>516236</v>
      </c>
      <c r="ACH1" s="6">
        <v>517284</v>
      </c>
      <c r="ACI1" s="6">
        <v>518244</v>
      </c>
      <c r="ACJ1" s="6">
        <v>519044</v>
      </c>
      <c r="ACK1" s="6">
        <v>519783</v>
      </c>
      <c r="ACL1" s="6">
        <v>520255</v>
      </c>
      <c r="ACM1" s="6">
        <v>520720</v>
      </c>
      <c r="ACN1" s="6">
        <v>521174</v>
      </c>
      <c r="ACO1" s="6">
        <v>521925</v>
      </c>
      <c r="ACP1" s="6">
        <v>522662</v>
      </c>
      <c r="ACQ1" s="6">
        <v>523319</v>
      </c>
      <c r="ACR1" s="6">
        <v>523918</v>
      </c>
      <c r="ACS1" s="6">
        <v>524384</v>
      </c>
      <c r="ACT1" s="6">
        <v>524761</v>
      </c>
      <c r="ACU1" s="6">
        <v>525279</v>
      </c>
      <c r="ACV1" s="6">
        <v>525826</v>
      </c>
      <c r="ACW1" s="6">
        <v>526464</v>
      </c>
      <c r="ACX1" s="6">
        <v>526958</v>
      </c>
      <c r="ACY1" s="6">
        <v>527382</v>
      </c>
      <c r="ACZ1" s="6">
        <v>527779</v>
      </c>
      <c r="ADA1" s="6">
        <v>528063</v>
      </c>
      <c r="ADB1" s="6">
        <v>528535</v>
      </c>
      <c r="ADC1" s="6">
        <v>529074</v>
      </c>
      <c r="ADD1" s="6">
        <v>529654</v>
      </c>
      <c r="ADE1" s="6">
        <v>530125</v>
      </c>
      <c r="ADF1" s="6">
        <v>530628</v>
      </c>
      <c r="ADG1" s="6">
        <v>531023</v>
      </c>
      <c r="ADH1" s="6">
        <v>531461</v>
      </c>
      <c r="ADI1" s="6">
        <v>531937</v>
      </c>
      <c r="ADJ1" s="6">
        <v>532515</v>
      </c>
      <c r="ADK1" s="6">
        <v>533083</v>
      </c>
      <c r="ADL1" s="6">
        <v>533688</v>
      </c>
      <c r="ADM1" s="6">
        <v>534252</v>
      </c>
      <c r="ADN1" s="6">
        <v>534731</v>
      </c>
      <c r="ADO1" s="6">
        <v>535074</v>
      </c>
      <c r="ADP1" s="6">
        <v>535559</v>
      </c>
      <c r="ADQ1" s="6">
        <v>536328</v>
      </c>
      <c r="ADR1" s="6">
        <v>537068</v>
      </c>
      <c r="ADS1" s="6">
        <v>537890</v>
      </c>
      <c r="ADT1" s="6">
        <v>538581</v>
      </c>
      <c r="ADU1" s="6">
        <v>539110</v>
      </c>
      <c r="ADV1" s="6">
        <v>539569</v>
      </c>
      <c r="ADW1" s="6">
        <v>540139</v>
      </c>
      <c r="ADX1" s="6">
        <v>541012</v>
      </c>
      <c r="ADY1" s="6">
        <v>541879</v>
      </c>
      <c r="ADZ1" s="6">
        <v>542788</v>
      </c>
      <c r="AEA1" s="6">
        <v>543646</v>
      </c>
      <c r="AEB1" s="6">
        <v>544310</v>
      </c>
      <c r="AEC1" s="6">
        <v>544830</v>
      </c>
      <c r="AED1" s="6">
        <v>545653</v>
      </c>
      <c r="AEE1" s="6">
        <v>546684</v>
      </c>
      <c r="AEF1" s="6">
        <v>547694</v>
      </c>
      <c r="AEG1" s="6">
        <v>548614</v>
      </c>
      <c r="AEH1" s="6">
        <v>549547</v>
      </c>
      <c r="AEI1" s="6">
        <v>550369</v>
      </c>
      <c r="AEJ1" s="6">
        <v>550960</v>
      </c>
      <c r="AEK1" s="6">
        <v>551799</v>
      </c>
      <c r="AEL1" s="6">
        <v>552811</v>
      </c>
      <c r="AEM1" s="6">
        <v>553836</v>
      </c>
      <c r="AEN1" s="6">
        <v>554858</v>
      </c>
      <c r="AEO1" s="6">
        <v>555704</v>
      </c>
      <c r="AEP1" s="6">
        <v>556442</v>
      </c>
      <c r="AEQ1" s="6">
        <v>557079</v>
      </c>
      <c r="AER1" s="6">
        <v>557891</v>
      </c>
      <c r="AES1" s="6">
        <v>559015</v>
      </c>
      <c r="AET1" s="6">
        <v>560243</v>
      </c>
      <c r="AEU1" s="6">
        <v>561281</v>
      </c>
      <c r="AEV1" s="6">
        <v>562249</v>
      </c>
      <c r="AEW1" s="6">
        <v>563087</v>
      </c>
      <c r="AEX1" s="6">
        <v>563763</v>
      </c>
      <c r="AEY1" s="6">
        <v>564463</v>
      </c>
      <c r="AEZ1" s="6">
        <v>565541</v>
      </c>
      <c r="AFA1" s="6">
        <v>566483</v>
      </c>
      <c r="AFB1" s="6">
        <v>567401</v>
      </c>
      <c r="AFC1" s="6">
        <v>568157</v>
      </c>
      <c r="AFD1" s="6">
        <v>568883</v>
      </c>
      <c r="AFE1" s="6">
        <v>569492</v>
      </c>
      <c r="AFF1" s="6">
        <v>570163</v>
      </c>
      <c r="AFG1" s="6">
        <v>570919</v>
      </c>
      <c r="AFH1" s="6">
        <v>571691</v>
      </c>
      <c r="AFI1" s="6">
        <v>572468</v>
      </c>
      <c r="AFJ1" s="6">
        <v>573158</v>
      </c>
      <c r="AFK1" s="6">
        <v>573748</v>
      </c>
      <c r="AFL1" s="6">
        <v>573882</v>
      </c>
      <c r="AFM1" s="6">
        <v>574704</v>
      </c>
      <c r="AFN1" s="6">
        <v>575358</v>
      </c>
      <c r="AFO1" s="6">
        <v>575943</v>
      </c>
      <c r="AFP1" s="6">
        <v>576546</v>
      </c>
      <c r="AFQ1" s="6">
        <v>577016</v>
      </c>
      <c r="AFR1" s="6">
        <v>577466</v>
      </c>
      <c r="AFS1" s="6">
        <v>577821</v>
      </c>
      <c r="AFT1" s="6">
        <v>578300</v>
      </c>
      <c r="AFU1" s="6">
        <v>578846</v>
      </c>
      <c r="AFV1" s="6">
        <v>579315</v>
      </c>
      <c r="AFW1" s="6">
        <v>579805</v>
      </c>
      <c r="AFX1" s="6">
        <v>580160</v>
      </c>
      <c r="AFY1" s="6">
        <v>580451</v>
      </c>
      <c r="AFZ1" s="6">
        <v>580683</v>
      </c>
      <c r="AGA1" s="6">
        <v>581003</v>
      </c>
      <c r="AGB1" s="6">
        <v>581392</v>
      </c>
      <c r="AGC1" s="6">
        <v>581846</v>
      </c>
      <c r="AGD1" s="6">
        <v>582209</v>
      </c>
      <c r="AGE1" s="6">
        <v>582550</v>
      </c>
      <c r="AGF1" s="6">
        <v>582809</v>
      </c>
      <c r="AGG1" s="6">
        <v>582897</v>
      </c>
      <c r="AGH1" s="6">
        <v>583335</v>
      </c>
      <c r="AGI1" s="6">
        <v>583692</v>
      </c>
      <c r="AGJ1" s="6">
        <v>583963</v>
      </c>
      <c r="AGK1" s="6">
        <v>584261</v>
      </c>
      <c r="AGL1" s="6">
        <v>584527</v>
      </c>
      <c r="AGM1" s="6">
        <v>584722</v>
      </c>
      <c r="AGN1" s="6">
        <v>584909</v>
      </c>
      <c r="AGO1" s="6">
        <v>585141</v>
      </c>
      <c r="AGP1" s="6">
        <v>585432</v>
      </c>
      <c r="AGQ1" s="6">
        <v>585695</v>
      </c>
      <c r="AGR1" s="6">
        <v>585941</v>
      </c>
      <c r="AGS1" s="6">
        <v>586124</v>
      </c>
      <c r="AGT1" s="6">
        <v>586266</v>
      </c>
      <c r="AGU1" s="6">
        <v>586412</v>
      </c>
      <c r="AGV1" s="6">
        <v>586575</v>
      </c>
      <c r="AGW1" s="6">
        <v>586782</v>
      </c>
      <c r="AGX1" s="6">
        <v>586966</v>
      </c>
      <c r="AGY1" s="6">
        <v>587112</v>
      </c>
      <c r="AGZ1" s="6">
        <v>587288</v>
      </c>
      <c r="AHA1" s="6">
        <v>587452</v>
      </c>
      <c r="AHB1" s="6">
        <v>587517</v>
      </c>
      <c r="AHC1" s="6">
        <v>587655</v>
      </c>
      <c r="AHD1" s="6">
        <v>587836</v>
      </c>
      <c r="AHE1" s="6">
        <v>587990</v>
      </c>
      <c r="AHF1" s="6">
        <v>588117</v>
      </c>
      <c r="AHG1" s="6">
        <v>588250</v>
      </c>
      <c r="AHH1" s="6">
        <v>588371</v>
      </c>
      <c r="AHI1" s="6">
        <v>588463</v>
      </c>
      <c r="AHJ1" s="6">
        <v>588591</v>
      </c>
      <c r="AHK1" s="6">
        <v>588759</v>
      </c>
      <c r="AHL1" s="6">
        <v>588932</v>
      </c>
      <c r="AHM1" s="6">
        <v>589131</v>
      </c>
      <c r="AHN1" s="6">
        <v>589288</v>
      </c>
      <c r="AHO1" s="6">
        <v>589413</v>
      </c>
      <c r="AHP1" s="6">
        <v>589529</v>
      </c>
      <c r="AHQ1" s="6">
        <v>589709</v>
      </c>
      <c r="AHR1" s="6">
        <v>589956</v>
      </c>
      <c r="AHS1" s="6">
        <v>590144</v>
      </c>
      <c r="AHT1" s="6">
        <v>590374</v>
      </c>
      <c r="AHU1" s="6">
        <v>590565</v>
      </c>
      <c r="AHV1" s="6">
        <v>590756</v>
      </c>
      <c r="AHW1" s="6">
        <v>590887</v>
      </c>
      <c r="AHX1" s="6">
        <v>591064</v>
      </c>
      <c r="AHY1" s="6">
        <v>591314</v>
      </c>
      <c r="AHZ1" s="6">
        <v>591578</v>
      </c>
      <c r="AIA1" s="6">
        <v>591813</v>
      </c>
      <c r="AIB1" s="6">
        <v>592059</v>
      </c>
      <c r="AIC1" s="6">
        <v>592265</v>
      </c>
      <c r="AID1" s="6">
        <v>592445</v>
      </c>
      <c r="AIE1" s="6">
        <v>592749</v>
      </c>
      <c r="AIF1" s="6">
        <v>593069</v>
      </c>
      <c r="AIG1" s="6">
        <v>593334</v>
      </c>
      <c r="AIH1" s="6">
        <v>593609</v>
      </c>
      <c r="AII1" s="6">
        <v>593826</v>
      </c>
      <c r="AIJ1" s="6">
        <v>594058</v>
      </c>
      <c r="AIK1" s="6">
        <v>594220</v>
      </c>
      <c r="AIL1" s="6">
        <v>594438</v>
      </c>
      <c r="AIM1" s="6">
        <v>594736</v>
      </c>
      <c r="AIN1" s="6">
        <v>594974</v>
      </c>
      <c r="AIO1" s="6">
        <v>595231</v>
      </c>
      <c r="AIP1" s="6">
        <v>595549</v>
      </c>
      <c r="AIQ1" s="6">
        <v>595755</v>
      </c>
      <c r="AIR1" s="6">
        <v>595912</v>
      </c>
      <c r="AIS1" s="6">
        <v>596126</v>
      </c>
      <c r="AIT1" s="6">
        <v>596126</v>
      </c>
      <c r="AIU1" s="6">
        <v>596126</v>
      </c>
      <c r="AIV1" s="6">
        <v>596126</v>
      </c>
    </row>
    <row r="2" spans="1:932" x14ac:dyDescent="0.4">
      <c r="D2">
        <f>AVERAGE(D3:D4)</f>
        <v>54.495000000000005</v>
      </c>
      <c r="E2">
        <f>AVERAGE(E3:E4)</f>
        <v>-114.995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23</v>
      </c>
      <c r="T2" s="6" t="s">
        <v>24</v>
      </c>
      <c r="U2" s="6" t="s">
        <v>25</v>
      </c>
      <c r="V2" s="6" t="s">
        <v>26</v>
      </c>
      <c r="W2" s="6" t="s">
        <v>27</v>
      </c>
      <c r="X2" s="6" t="s">
        <v>28</v>
      </c>
      <c r="Y2" s="6" t="s">
        <v>29</v>
      </c>
      <c r="Z2" s="6" t="s">
        <v>30</v>
      </c>
      <c r="AA2" s="6" t="s">
        <v>31</v>
      </c>
      <c r="AB2" s="6" t="s">
        <v>32</v>
      </c>
      <c r="AC2" s="6" t="s">
        <v>33</v>
      </c>
      <c r="AD2" s="6" t="s">
        <v>34</v>
      </c>
      <c r="AE2" s="6" t="s">
        <v>35</v>
      </c>
      <c r="AF2" s="6" t="s">
        <v>36</v>
      </c>
      <c r="AG2" s="6" t="s">
        <v>37</v>
      </c>
      <c r="AH2" s="6" t="s">
        <v>38</v>
      </c>
      <c r="AI2" s="6" t="s">
        <v>39</v>
      </c>
      <c r="AJ2" s="6" t="s">
        <v>40</v>
      </c>
      <c r="AK2" s="6" t="s">
        <v>41</v>
      </c>
      <c r="AL2" s="6" t="s">
        <v>42</v>
      </c>
      <c r="AM2" s="6" t="s">
        <v>43</v>
      </c>
      <c r="AN2" s="6" t="s">
        <v>44</v>
      </c>
      <c r="AO2" s="6" t="s">
        <v>45</v>
      </c>
      <c r="AP2" s="6" t="s">
        <v>46</v>
      </c>
      <c r="AQ2" s="6" t="s">
        <v>47</v>
      </c>
      <c r="AR2" s="6" t="s">
        <v>48</v>
      </c>
      <c r="AS2" s="6" t="s">
        <v>49</v>
      </c>
      <c r="AT2" s="6" t="s">
        <v>50</v>
      </c>
      <c r="AU2" s="6" t="s">
        <v>51</v>
      </c>
      <c r="AV2" s="6" t="s">
        <v>52</v>
      </c>
      <c r="AW2" s="6" t="s">
        <v>53</v>
      </c>
      <c r="AX2" s="6" t="s">
        <v>54</v>
      </c>
      <c r="AY2" s="6" t="s">
        <v>55</v>
      </c>
      <c r="AZ2" s="6" t="s">
        <v>56</v>
      </c>
      <c r="BA2" s="6" t="s">
        <v>57</v>
      </c>
      <c r="BB2" s="6" t="s">
        <v>58</v>
      </c>
      <c r="BC2" s="6" t="s">
        <v>59</v>
      </c>
      <c r="BD2" s="6" t="s">
        <v>60</v>
      </c>
      <c r="BE2" s="6" t="s">
        <v>61</v>
      </c>
      <c r="BF2" s="6" t="s">
        <v>62</v>
      </c>
      <c r="BG2" s="6" t="s">
        <v>63</v>
      </c>
      <c r="BH2" s="6" t="s">
        <v>64</v>
      </c>
      <c r="BI2" s="6" t="s">
        <v>65</v>
      </c>
      <c r="BJ2" s="6" t="s">
        <v>66</v>
      </c>
      <c r="BK2" s="6" t="s">
        <v>67</v>
      </c>
      <c r="BL2" s="6" t="s">
        <v>68</v>
      </c>
      <c r="BM2" s="6" t="s">
        <v>69</v>
      </c>
      <c r="BN2" s="6" t="s">
        <v>70</v>
      </c>
      <c r="BO2" s="6" t="s">
        <v>71</v>
      </c>
      <c r="BP2" s="6" t="s">
        <v>72</v>
      </c>
      <c r="BQ2" s="6" t="s">
        <v>73</v>
      </c>
      <c r="BR2" s="6" t="s">
        <v>74</v>
      </c>
      <c r="BS2" s="6" t="s">
        <v>75</v>
      </c>
      <c r="BT2" s="6" t="s">
        <v>76</v>
      </c>
      <c r="BU2" s="6" t="s">
        <v>77</v>
      </c>
      <c r="BV2" s="6" t="s">
        <v>78</v>
      </c>
      <c r="BW2" s="6" t="s">
        <v>79</v>
      </c>
      <c r="BX2" s="6" t="s">
        <v>80</v>
      </c>
      <c r="BY2" s="6" t="s">
        <v>81</v>
      </c>
      <c r="BZ2" s="6" t="s">
        <v>82</v>
      </c>
      <c r="CA2" s="6" t="s">
        <v>83</v>
      </c>
      <c r="CB2" s="6" t="s">
        <v>84</v>
      </c>
      <c r="CC2" s="6" t="s">
        <v>85</v>
      </c>
      <c r="CD2" s="6" t="s">
        <v>86</v>
      </c>
      <c r="CE2" s="6" t="s">
        <v>87</v>
      </c>
      <c r="CF2" s="6" t="s">
        <v>88</v>
      </c>
      <c r="CG2" s="6" t="s">
        <v>89</v>
      </c>
      <c r="CH2" s="6" t="s">
        <v>90</v>
      </c>
      <c r="CI2" s="6" t="s">
        <v>91</v>
      </c>
      <c r="CJ2" s="6" t="s">
        <v>92</v>
      </c>
      <c r="CK2" s="6" t="s">
        <v>93</v>
      </c>
      <c r="CL2" s="6" t="s">
        <v>94</v>
      </c>
      <c r="CM2" s="6" t="s">
        <v>95</v>
      </c>
      <c r="CN2" s="6" t="s">
        <v>96</v>
      </c>
      <c r="CO2" s="6" t="s">
        <v>97</v>
      </c>
      <c r="CP2" s="6" t="s">
        <v>98</v>
      </c>
      <c r="CQ2" s="6" t="s">
        <v>99</v>
      </c>
      <c r="CR2" s="6" t="s">
        <v>100</v>
      </c>
      <c r="CS2" s="6" t="s">
        <v>101</v>
      </c>
      <c r="CT2" s="6" t="s">
        <v>102</v>
      </c>
      <c r="CU2" s="6" t="s">
        <v>103</v>
      </c>
      <c r="CV2" s="6" t="s">
        <v>104</v>
      </c>
      <c r="CW2" s="6" t="s">
        <v>105</v>
      </c>
      <c r="CX2" s="6" t="s">
        <v>106</v>
      </c>
      <c r="CY2" s="6" t="s">
        <v>107</v>
      </c>
      <c r="CZ2" s="6" t="s">
        <v>108</v>
      </c>
      <c r="DA2" s="6" t="s">
        <v>109</v>
      </c>
      <c r="DB2" s="6" t="s">
        <v>110</v>
      </c>
      <c r="DC2" s="6" t="s">
        <v>111</v>
      </c>
      <c r="DD2" s="6" t="s">
        <v>112</v>
      </c>
      <c r="DE2" s="6" t="s">
        <v>113</v>
      </c>
      <c r="DF2" s="6" t="s">
        <v>114</v>
      </c>
      <c r="DG2" s="6" t="s">
        <v>115</v>
      </c>
      <c r="DH2" s="6" t="s">
        <v>116</v>
      </c>
      <c r="DI2" s="6" t="s">
        <v>117</v>
      </c>
      <c r="DJ2" s="6" t="s">
        <v>118</v>
      </c>
      <c r="DK2" s="6" t="s">
        <v>119</v>
      </c>
      <c r="DL2" s="6" t="s">
        <v>120</v>
      </c>
      <c r="DM2" s="6" t="s">
        <v>121</v>
      </c>
      <c r="DN2" s="6" t="s">
        <v>122</v>
      </c>
      <c r="DO2" s="6" t="s">
        <v>123</v>
      </c>
      <c r="DP2" s="6" t="s">
        <v>124</v>
      </c>
      <c r="DQ2" s="6" t="s">
        <v>125</v>
      </c>
      <c r="DR2" s="6" t="s">
        <v>126</v>
      </c>
      <c r="DS2" s="6" t="s">
        <v>127</v>
      </c>
      <c r="DT2" s="6" t="s">
        <v>128</v>
      </c>
      <c r="DU2" s="6" t="s">
        <v>129</v>
      </c>
      <c r="DV2" s="6" t="s">
        <v>130</v>
      </c>
      <c r="DW2" s="6" t="s">
        <v>131</v>
      </c>
      <c r="DX2" s="6" t="s">
        <v>132</v>
      </c>
      <c r="DY2" s="6" t="s">
        <v>133</v>
      </c>
      <c r="DZ2" s="6" t="s">
        <v>134</v>
      </c>
      <c r="EA2" s="6" t="s">
        <v>135</v>
      </c>
      <c r="EB2" s="6" t="s">
        <v>136</v>
      </c>
      <c r="EC2" s="6" t="s">
        <v>137</v>
      </c>
      <c r="ED2" s="6" t="s">
        <v>138</v>
      </c>
      <c r="EE2" s="6" t="s">
        <v>139</v>
      </c>
      <c r="EF2" s="6" t="s">
        <v>140</v>
      </c>
      <c r="EG2" s="6" t="s">
        <v>141</v>
      </c>
      <c r="EH2" s="6" t="s">
        <v>142</v>
      </c>
      <c r="EI2" s="6" t="s">
        <v>143</v>
      </c>
      <c r="EJ2" s="6" t="s">
        <v>144</v>
      </c>
      <c r="EK2" s="6" t="s">
        <v>145</v>
      </c>
      <c r="EL2" s="6" t="s">
        <v>146</v>
      </c>
      <c r="EM2" s="6" t="s">
        <v>147</v>
      </c>
      <c r="EN2" s="6" t="s">
        <v>148</v>
      </c>
      <c r="EO2" s="6" t="s">
        <v>149</v>
      </c>
      <c r="EP2" s="6" t="s">
        <v>150</v>
      </c>
      <c r="EQ2" s="6" t="s">
        <v>151</v>
      </c>
      <c r="ER2" s="6" t="s">
        <v>152</v>
      </c>
      <c r="ES2" s="6" t="s">
        <v>153</v>
      </c>
      <c r="ET2" s="6" t="s">
        <v>154</v>
      </c>
      <c r="EU2" s="6" t="s">
        <v>155</v>
      </c>
      <c r="EV2" s="6" t="s">
        <v>156</v>
      </c>
      <c r="EW2" s="6" t="s">
        <v>157</v>
      </c>
      <c r="EX2" s="6" t="s">
        <v>158</v>
      </c>
      <c r="EY2" s="6" t="s">
        <v>159</v>
      </c>
      <c r="EZ2" s="6" t="s">
        <v>160</v>
      </c>
      <c r="FA2" s="6" t="s">
        <v>161</v>
      </c>
      <c r="FB2" s="6" t="s">
        <v>162</v>
      </c>
      <c r="FC2" s="6" t="s">
        <v>163</v>
      </c>
      <c r="FD2" s="6" t="s">
        <v>164</v>
      </c>
      <c r="FE2" s="6" t="s">
        <v>165</v>
      </c>
      <c r="FF2" s="6" t="s">
        <v>166</v>
      </c>
      <c r="FG2" s="6" t="s">
        <v>167</v>
      </c>
      <c r="FH2" s="6" t="s">
        <v>168</v>
      </c>
      <c r="FI2" s="6" t="s">
        <v>169</v>
      </c>
      <c r="FJ2" s="6" t="s">
        <v>170</v>
      </c>
      <c r="FK2" s="6" t="s">
        <v>171</v>
      </c>
      <c r="FL2" s="6" t="s">
        <v>172</v>
      </c>
      <c r="FM2" s="6" t="s">
        <v>173</v>
      </c>
      <c r="FN2" s="6" t="s">
        <v>174</v>
      </c>
      <c r="FO2" s="6" t="s">
        <v>175</v>
      </c>
      <c r="FP2" s="6" t="s">
        <v>176</v>
      </c>
      <c r="FQ2" s="6" t="s">
        <v>177</v>
      </c>
      <c r="FR2" s="6" t="s">
        <v>178</v>
      </c>
      <c r="FS2" s="6" t="s">
        <v>179</v>
      </c>
      <c r="FT2" s="6" t="s">
        <v>180</v>
      </c>
      <c r="FU2" s="6" t="s">
        <v>181</v>
      </c>
      <c r="FV2" s="6" t="s">
        <v>182</v>
      </c>
      <c r="FW2" s="6" t="s">
        <v>183</v>
      </c>
      <c r="FX2" s="6" t="s">
        <v>184</v>
      </c>
      <c r="FY2" s="6" t="s">
        <v>185</v>
      </c>
      <c r="FZ2" s="6" t="s">
        <v>186</v>
      </c>
      <c r="GA2" s="6" t="s">
        <v>187</v>
      </c>
      <c r="GB2" s="6" t="s">
        <v>188</v>
      </c>
      <c r="GC2" s="6" t="s">
        <v>189</v>
      </c>
      <c r="GD2" s="6" t="s">
        <v>190</v>
      </c>
      <c r="GE2" s="6" t="s">
        <v>191</v>
      </c>
      <c r="GF2" s="6" t="s">
        <v>192</v>
      </c>
      <c r="GG2" s="6" t="s">
        <v>193</v>
      </c>
      <c r="GH2" s="6" t="s">
        <v>194</v>
      </c>
      <c r="GI2" s="6" t="s">
        <v>195</v>
      </c>
      <c r="GJ2" s="6" t="s">
        <v>196</v>
      </c>
      <c r="GK2" s="6" t="s">
        <v>197</v>
      </c>
      <c r="GL2" s="6" t="s">
        <v>198</v>
      </c>
      <c r="GM2" s="6" t="s">
        <v>199</v>
      </c>
      <c r="GN2" s="6" t="s">
        <v>200</v>
      </c>
      <c r="GO2" s="6" t="s">
        <v>201</v>
      </c>
      <c r="GP2" s="6" t="s">
        <v>202</v>
      </c>
      <c r="GQ2" s="6" t="s">
        <v>203</v>
      </c>
      <c r="GR2" s="6" t="s">
        <v>204</v>
      </c>
      <c r="GS2" s="6" t="s">
        <v>205</v>
      </c>
      <c r="GT2" s="6" t="s">
        <v>206</v>
      </c>
      <c r="GU2" s="6" t="s">
        <v>207</v>
      </c>
      <c r="GV2" s="6" t="s">
        <v>208</v>
      </c>
      <c r="GW2" s="6" t="s">
        <v>209</v>
      </c>
      <c r="GX2" s="6" t="s">
        <v>210</v>
      </c>
      <c r="GY2" s="6" t="s">
        <v>211</v>
      </c>
      <c r="GZ2" s="6" t="s">
        <v>212</v>
      </c>
      <c r="HA2" s="6" t="s">
        <v>213</v>
      </c>
      <c r="HB2" s="6" t="s">
        <v>214</v>
      </c>
      <c r="HC2" s="6" t="s">
        <v>215</v>
      </c>
      <c r="HD2" s="6" t="s">
        <v>216</v>
      </c>
      <c r="HE2" s="6" t="s">
        <v>217</v>
      </c>
      <c r="HF2" s="6" t="s">
        <v>218</v>
      </c>
      <c r="HG2" s="6" t="s">
        <v>219</v>
      </c>
      <c r="HH2" s="6" t="s">
        <v>220</v>
      </c>
      <c r="HI2" s="6" t="s">
        <v>221</v>
      </c>
      <c r="HJ2" s="6" t="s">
        <v>222</v>
      </c>
      <c r="HK2" s="6" t="s">
        <v>223</v>
      </c>
      <c r="HL2" s="6" t="s">
        <v>224</v>
      </c>
      <c r="HM2" s="6" t="s">
        <v>225</v>
      </c>
      <c r="HN2" s="6" t="s">
        <v>226</v>
      </c>
      <c r="HO2" s="6" t="s">
        <v>227</v>
      </c>
      <c r="HP2" s="6" t="s">
        <v>228</v>
      </c>
      <c r="HQ2" s="6" t="s">
        <v>229</v>
      </c>
      <c r="HR2" s="6" t="s">
        <v>230</v>
      </c>
      <c r="HS2" s="6" t="s">
        <v>231</v>
      </c>
      <c r="HT2" s="6" t="s">
        <v>232</v>
      </c>
      <c r="HU2" s="6" t="s">
        <v>233</v>
      </c>
      <c r="HV2" s="6" t="s">
        <v>234</v>
      </c>
      <c r="HW2" s="6" t="s">
        <v>235</v>
      </c>
      <c r="HX2" s="6" t="s">
        <v>236</v>
      </c>
      <c r="HY2" s="6" t="s">
        <v>237</v>
      </c>
      <c r="HZ2" s="6" t="s">
        <v>238</v>
      </c>
      <c r="IA2" s="6" t="s">
        <v>239</v>
      </c>
      <c r="IB2" s="6" t="s">
        <v>240</v>
      </c>
      <c r="IC2" s="6" t="s">
        <v>241</v>
      </c>
      <c r="ID2" s="6" t="s">
        <v>242</v>
      </c>
      <c r="IE2" s="6" t="s">
        <v>243</v>
      </c>
      <c r="IF2" s="6" t="s">
        <v>244</v>
      </c>
      <c r="IG2" s="6" t="s">
        <v>245</v>
      </c>
      <c r="IH2" s="6" t="s">
        <v>246</v>
      </c>
      <c r="II2" s="6" t="s">
        <v>247</v>
      </c>
      <c r="IJ2" s="6" t="s">
        <v>248</v>
      </c>
      <c r="IK2" s="6" t="s">
        <v>249</v>
      </c>
      <c r="IL2" s="6" t="s">
        <v>250</v>
      </c>
      <c r="IM2" s="6" t="s">
        <v>251</v>
      </c>
      <c r="IN2" s="6" t="s">
        <v>252</v>
      </c>
      <c r="IO2" s="6" t="s">
        <v>253</v>
      </c>
      <c r="IP2" s="6" t="s">
        <v>254</v>
      </c>
      <c r="IQ2" s="6" t="s">
        <v>255</v>
      </c>
      <c r="IR2" s="6" t="s">
        <v>256</v>
      </c>
      <c r="IS2" s="6" t="s">
        <v>257</v>
      </c>
      <c r="IT2" s="6" t="s">
        <v>258</v>
      </c>
      <c r="IU2" s="6" t="s">
        <v>259</v>
      </c>
      <c r="IV2" s="6" t="s">
        <v>260</v>
      </c>
      <c r="IW2" s="6" t="s">
        <v>261</v>
      </c>
      <c r="IX2" s="6" t="s">
        <v>262</v>
      </c>
      <c r="IY2" s="6" t="s">
        <v>263</v>
      </c>
      <c r="IZ2" s="6" t="s">
        <v>264</v>
      </c>
      <c r="JA2" s="6" t="s">
        <v>265</v>
      </c>
      <c r="JB2" s="6" t="s">
        <v>266</v>
      </c>
      <c r="JC2" s="6" t="s">
        <v>267</v>
      </c>
      <c r="JD2" s="6" t="s">
        <v>268</v>
      </c>
      <c r="JE2" s="6" t="s">
        <v>269</v>
      </c>
      <c r="JF2" s="6" t="s">
        <v>270</v>
      </c>
      <c r="JG2" s="6" t="s">
        <v>271</v>
      </c>
      <c r="JH2" s="6" t="s">
        <v>272</v>
      </c>
      <c r="JI2" s="6" t="s">
        <v>273</v>
      </c>
      <c r="JJ2" s="6" t="s">
        <v>274</v>
      </c>
      <c r="JK2" s="6" t="s">
        <v>275</v>
      </c>
      <c r="JL2" s="6" t="s">
        <v>276</v>
      </c>
      <c r="JM2" s="6" t="s">
        <v>277</v>
      </c>
      <c r="JN2" s="6" t="s">
        <v>278</v>
      </c>
      <c r="JO2" s="6" t="s">
        <v>279</v>
      </c>
      <c r="JP2" s="6" t="s">
        <v>280</v>
      </c>
      <c r="JQ2" s="6" t="s">
        <v>281</v>
      </c>
      <c r="JR2" s="6" t="s">
        <v>282</v>
      </c>
      <c r="JS2" s="6" t="s">
        <v>283</v>
      </c>
      <c r="JT2" s="6" t="s">
        <v>284</v>
      </c>
      <c r="JU2" s="6" t="s">
        <v>285</v>
      </c>
      <c r="JV2" s="6" t="s">
        <v>286</v>
      </c>
      <c r="JW2" s="6" t="s">
        <v>287</v>
      </c>
      <c r="JX2" s="6" t="s">
        <v>288</v>
      </c>
      <c r="JY2" s="6" t="s">
        <v>289</v>
      </c>
      <c r="JZ2" s="6" t="s">
        <v>290</v>
      </c>
      <c r="KA2" s="6" t="s">
        <v>291</v>
      </c>
      <c r="KB2" s="6" t="s">
        <v>292</v>
      </c>
      <c r="KC2" s="6" t="s">
        <v>293</v>
      </c>
      <c r="KD2" s="6" t="s">
        <v>294</v>
      </c>
      <c r="KE2" s="6" t="s">
        <v>295</v>
      </c>
      <c r="KF2" s="6" t="s">
        <v>296</v>
      </c>
      <c r="KG2" s="6" t="s">
        <v>297</v>
      </c>
      <c r="KH2" s="6" t="s">
        <v>298</v>
      </c>
      <c r="KI2" s="6" t="s">
        <v>299</v>
      </c>
      <c r="KJ2" s="6" t="s">
        <v>300</v>
      </c>
      <c r="KK2" s="6" t="s">
        <v>301</v>
      </c>
      <c r="KL2" s="6" t="s">
        <v>302</v>
      </c>
      <c r="KM2" s="6" t="s">
        <v>303</v>
      </c>
      <c r="KN2" s="6" t="s">
        <v>304</v>
      </c>
      <c r="KO2" s="6" t="s">
        <v>305</v>
      </c>
      <c r="KP2" s="6" t="s">
        <v>306</v>
      </c>
      <c r="KQ2" s="6" t="s">
        <v>307</v>
      </c>
      <c r="KR2" s="6" t="s">
        <v>308</v>
      </c>
      <c r="KS2" s="6" t="s">
        <v>309</v>
      </c>
      <c r="KT2" s="6" t="s">
        <v>310</v>
      </c>
      <c r="KU2" s="6" t="s">
        <v>311</v>
      </c>
      <c r="KV2" s="6" t="s">
        <v>312</v>
      </c>
      <c r="KW2" s="6" t="s">
        <v>313</v>
      </c>
      <c r="KX2" s="6" t="s">
        <v>314</v>
      </c>
      <c r="KY2" s="6" t="s">
        <v>315</v>
      </c>
      <c r="KZ2" s="6" t="s">
        <v>316</v>
      </c>
      <c r="LA2" s="6" t="s">
        <v>317</v>
      </c>
      <c r="LB2" s="6" t="s">
        <v>318</v>
      </c>
      <c r="LC2" s="6" t="s">
        <v>319</v>
      </c>
      <c r="LD2" s="6" t="s">
        <v>320</v>
      </c>
      <c r="LE2" s="6" t="s">
        <v>321</v>
      </c>
      <c r="LF2" s="6" t="s">
        <v>322</v>
      </c>
      <c r="LG2" s="6" t="s">
        <v>323</v>
      </c>
      <c r="LH2" s="6" t="s">
        <v>324</v>
      </c>
      <c r="LI2" s="6" t="s">
        <v>325</v>
      </c>
      <c r="LJ2" s="6" t="s">
        <v>326</v>
      </c>
      <c r="LK2" s="6" t="s">
        <v>327</v>
      </c>
      <c r="LL2" s="6" t="s">
        <v>328</v>
      </c>
      <c r="LM2" s="6" t="s">
        <v>329</v>
      </c>
      <c r="LN2" s="6" t="s">
        <v>330</v>
      </c>
      <c r="LO2" s="6" t="s">
        <v>331</v>
      </c>
      <c r="LP2" s="6" t="s">
        <v>332</v>
      </c>
      <c r="LQ2" s="6" t="s">
        <v>333</v>
      </c>
      <c r="LR2" s="6" t="s">
        <v>334</v>
      </c>
      <c r="LS2" s="6" t="s">
        <v>335</v>
      </c>
      <c r="LT2" s="6" t="s">
        <v>336</v>
      </c>
      <c r="LU2" s="6" t="s">
        <v>337</v>
      </c>
      <c r="LV2" s="6" t="s">
        <v>338</v>
      </c>
      <c r="LW2" s="6" t="s">
        <v>339</v>
      </c>
      <c r="LX2" s="6" t="s">
        <v>340</v>
      </c>
      <c r="LY2" s="6" t="s">
        <v>341</v>
      </c>
      <c r="LZ2" s="6" t="s">
        <v>342</v>
      </c>
      <c r="MA2" s="6" t="s">
        <v>343</v>
      </c>
      <c r="MB2" s="6" t="s">
        <v>344</v>
      </c>
      <c r="MC2" s="6" t="s">
        <v>345</v>
      </c>
      <c r="MD2" s="6" t="s">
        <v>346</v>
      </c>
      <c r="ME2" s="6" t="s">
        <v>347</v>
      </c>
      <c r="MF2" s="6" t="s">
        <v>348</v>
      </c>
      <c r="MG2" s="6" t="s">
        <v>349</v>
      </c>
      <c r="MH2" s="6" t="s">
        <v>350</v>
      </c>
      <c r="MI2" s="6" t="s">
        <v>351</v>
      </c>
      <c r="MJ2" s="6" t="s">
        <v>352</v>
      </c>
      <c r="MK2" s="6" t="s">
        <v>353</v>
      </c>
      <c r="ML2" s="6" t="s">
        <v>354</v>
      </c>
      <c r="MM2" s="6" t="s">
        <v>355</v>
      </c>
      <c r="MN2" s="6" t="s">
        <v>356</v>
      </c>
      <c r="MO2" s="6" t="s">
        <v>357</v>
      </c>
      <c r="MP2" s="6" t="s">
        <v>358</v>
      </c>
      <c r="MQ2" s="6" t="s">
        <v>359</v>
      </c>
      <c r="MR2" s="6" t="s">
        <v>360</v>
      </c>
      <c r="MS2" s="6" t="s">
        <v>361</v>
      </c>
      <c r="MT2" s="6" t="s">
        <v>362</v>
      </c>
      <c r="MU2" s="6" t="s">
        <v>363</v>
      </c>
      <c r="MV2" s="6" t="s">
        <v>364</v>
      </c>
      <c r="MW2" s="6" t="s">
        <v>365</v>
      </c>
      <c r="MX2" s="6" t="s">
        <v>366</v>
      </c>
      <c r="MY2" s="6" t="s">
        <v>367</v>
      </c>
      <c r="MZ2" s="6" t="s">
        <v>368</v>
      </c>
      <c r="NA2" s="6" t="s">
        <v>369</v>
      </c>
      <c r="NB2" s="6" t="s">
        <v>370</v>
      </c>
      <c r="NC2" s="6" t="s">
        <v>371</v>
      </c>
      <c r="ND2" s="6" t="s">
        <v>372</v>
      </c>
      <c r="NE2" s="6" t="s">
        <v>373</v>
      </c>
      <c r="NF2" s="6" t="s">
        <v>374</v>
      </c>
      <c r="NG2" s="6" t="s">
        <v>375</v>
      </c>
      <c r="NH2" s="6" t="s">
        <v>376</v>
      </c>
      <c r="NI2" s="6" t="s">
        <v>377</v>
      </c>
      <c r="NJ2" s="6" t="s">
        <v>378</v>
      </c>
      <c r="NK2" s="6" t="s">
        <v>379</v>
      </c>
      <c r="NL2" s="6" t="s">
        <v>380</v>
      </c>
      <c r="NM2" s="6" t="s">
        <v>381</v>
      </c>
      <c r="NN2" s="6" t="s">
        <v>382</v>
      </c>
      <c r="NO2" s="6" t="s">
        <v>383</v>
      </c>
      <c r="NP2" s="6" t="s">
        <v>384</v>
      </c>
      <c r="NQ2" s="6" t="s">
        <v>385</v>
      </c>
      <c r="NR2" s="6" t="s">
        <v>386</v>
      </c>
      <c r="NS2" s="6" t="s">
        <v>387</v>
      </c>
      <c r="NT2" s="6" t="s">
        <v>388</v>
      </c>
      <c r="NU2" s="6" t="s">
        <v>389</v>
      </c>
      <c r="NV2" s="6" t="s">
        <v>390</v>
      </c>
      <c r="NW2" s="6" t="s">
        <v>391</v>
      </c>
      <c r="NX2" s="6" t="s">
        <v>392</v>
      </c>
      <c r="NY2" s="6" t="s">
        <v>393</v>
      </c>
      <c r="NZ2" s="6" t="s">
        <v>394</v>
      </c>
      <c r="OA2" s="6" t="s">
        <v>395</v>
      </c>
      <c r="OB2" s="6" t="s">
        <v>396</v>
      </c>
      <c r="OC2" s="6" t="s">
        <v>397</v>
      </c>
      <c r="OD2" s="6" t="s">
        <v>398</v>
      </c>
      <c r="OE2" s="6" t="s">
        <v>399</v>
      </c>
      <c r="OF2" s="6" t="s">
        <v>400</v>
      </c>
      <c r="OG2" s="6" t="s">
        <v>401</v>
      </c>
      <c r="OH2" s="6" t="s">
        <v>402</v>
      </c>
      <c r="OI2" s="6" t="s">
        <v>403</v>
      </c>
      <c r="OJ2" s="6" t="s">
        <v>404</v>
      </c>
      <c r="OK2" s="6" t="s">
        <v>405</v>
      </c>
      <c r="OL2" s="6" t="s">
        <v>406</v>
      </c>
      <c r="OM2" s="6" t="s">
        <v>407</v>
      </c>
      <c r="ON2" s="6" t="s">
        <v>408</v>
      </c>
      <c r="OO2" s="6" t="s">
        <v>409</v>
      </c>
      <c r="OP2" s="6" t="s">
        <v>410</v>
      </c>
      <c r="OQ2" s="6" t="s">
        <v>411</v>
      </c>
      <c r="OR2" s="6" t="s">
        <v>412</v>
      </c>
      <c r="OS2" s="6" t="s">
        <v>413</v>
      </c>
      <c r="OT2" s="6" t="s">
        <v>414</v>
      </c>
      <c r="OU2" s="6" t="s">
        <v>415</v>
      </c>
      <c r="OV2" s="6" t="s">
        <v>416</v>
      </c>
      <c r="OW2" s="6" t="s">
        <v>417</v>
      </c>
      <c r="OX2" s="6" t="s">
        <v>418</v>
      </c>
      <c r="OY2" s="6" t="s">
        <v>419</v>
      </c>
      <c r="OZ2" s="6" t="s">
        <v>420</v>
      </c>
      <c r="PA2" s="6" t="s">
        <v>421</v>
      </c>
      <c r="PB2" s="6" t="s">
        <v>422</v>
      </c>
      <c r="PC2" s="6" t="s">
        <v>423</v>
      </c>
      <c r="PD2" s="6" t="s">
        <v>424</v>
      </c>
      <c r="PE2" s="6" t="s">
        <v>425</v>
      </c>
      <c r="PF2" s="6" t="s">
        <v>426</v>
      </c>
      <c r="PG2" s="6" t="s">
        <v>427</v>
      </c>
      <c r="PH2" s="6" t="s">
        <v>428</v>
      </c>
      <c r="PI2" s="6" t="s">
        <v>429</v>
      </c>
      <c r="PJ2" s="6" t="s">
        <v>430</v>
      </c>
      <c r="PK2" s="6" t="s">
        <v>431</v>
      </c>
      <c r="PL2" s="6" t="s">
        <v>432</v>
      </c>
      <c r="PM2" s="6" t="s">
        <v>433</v>
      </c>
      <c r="PN2" s="6" t="s">
        <v>434</v>
      </c>
      <c r="PO2" s="6" t="s">
        <v>435</v>
      </c>
      <c r="PP2" s="6" t="s">
        <v>436</v>
      </c>
      <c r="PQ2" s="6" t="s">
        <v>437</v>
      </c>
      <c r="PR2" s="6" t="s">
        <v>438</v>
      </c>
      <c r="PS2" s="6" t="s">
        <v>439</v>
      </c>
      <c r="PT2" s="6" t="s">
        <v>440</v>
      </c>
      <c r="PU2" s="6" t="s">
        <v>441</v>
      </c>
      <c r="PV2" s="6" t="s">
        <v>442</v>
      </c>
      <c r="PW2" s="6" t="s">
        <v>443</v>
      </c>
      <c r="PX2" s="6" t="s">
        <v>444</v>
      </c>
      <c r="PY2" s="6" t="s">
        <v>445</v>
      </c>
      <c r="PZ2" s="6" t="s">
        <v>446</v>
      </c>
      <c r="QA2" s="6" t="s">
        <v>447</v>
      </c>
      <c r="QB2" s="6" t="s">
        <v>448</v>
      </c>
      <c r="QC2" s="6" t="s">
        <v>449</v>
      </c>
      <c r="QD2" s="6" t="s">
        <v>450</v>
      </c>
      <c r="QE2" s="6" t="s">
        <v>451</v>
      </c>
      <c r="QF2" s="6" t="s">
        <v>452</v>
      </c>
      <c r="QG2" s="6" t="s">
        <v>453</v>
      </c>
      <c r="QH2" s="6" t="s">
        <v>454</v>
      </c>
      <c r="QI2" s="6" t="s">
        <v>455</v>
      </c>
      <c r="QJ2" s="6" t="s">
        <v>456</v>
      </c>
      <c r="QK2" s="6" t="s">
        <v>457</v>
      </c>
      <c r="QL2" s="6" t="s">
        <v>458</v>
      </c>
      <c r="QM2" s="6" t="s">
        <v>459</v>
      </c>
      <c r="QN2" s="6" t="s">
        <v>460</v>
      </c>
      <c r="QO2" s="6" t="s">
        <v>461</v>
      </c>
      <c r="QP2" s="6" t="s">
        <v>462</v>
      </c>
      <c r="QQ2" s="6" t="s">
        <v>463</v>
      </c>
      <c r="QR2" s="6" t="s">
        <v>464</v>
      </c>
      <c r="QS2" s="6" t="s">
        <v>465</v>
      </c>
      <c r="QT2" s="6" t="s">
        <v>466</v>
      </c>
      <c r="QU2" s="6" t="s">
        <v>467</v>
      </c>
      <c r="QV2" s="6" t="s">
        <v>468</v>
      </c>
      <c r="QW2" s="6" t="s">
        <v>469</v>
      </c>
      <c r="QX2" s="6" t="s">
        <v>470</v>
      </c>
      <c r="QY2" s="6" t="s">
        <v>471</v>
      </c>
      <c r="QZ2" s="6" t="s">
        <v>472</v>
      </c>
      <c r="RA2" s="6" t="s">
        <v>473</v>
      </c>
      <c r="RB2" s="6" t="s">
        <v>474</v>
      </c>
      <c r="RC2" s="6" t="s">
        <v>475</v>
      </c>
      <c r="RD2" s="6" t="s">
        <v>476</v>
      </c>
      <c r="RE2" s="6" t="s">
        <v>477</v>
      </c>
      <c r="RF2" s="6" t="s">
        <v>478</v>
      </c>
      <c r="RG2" s="6" t="s">
        <v>479</v>
      </c>
      <c r="RH2" s="6" t="s">
        <v>480</v>
      </c>
      <c r="RI2" s="6" t="s">
        <v>481</v>
      </c>
      <c r="RJ2" s="6" t="s">
        <v>482</v>
      </c>
      <c r="RK2" s="6" t="s">
        <v>483</v>
      </c>
      <c r="RL2" s="6" t="s">
        <v>484</v>
      </c>
      <c r="RM2" s="6" t="s">
        <v>485</v>
      </c>
      <c r="RN2" s="6" t="s">
        <v>486</v>
      </c>
      <c r="RO2" s="6" t="s">
        <v>487</v>
      </c>
      <c r="RP2" s="6" t="s">
        <v>488</v>
      </c>
      <c r="RQ2" s="6" t="s">
        <v>489</v>
      </c>
      <c r="RR2" s="6" t="s">
        <v>490</v>
      </c>
      <c r="RS2" s="6" t="s">
        <v>491</v>
      </c>
      <c r="RT2" s="6" t="s">
        <v>492</v>
      </c>
      <c r="RU2" s="6" t="s">
        <v>493</v>
      </c>
      <c r="RV2" s="6" t="s">
        <v>494</v>
      </c>
      <c r="RW2" s="6" t="s">
        <v>495</v>
      </c>
      <c r="RX2" s="6" t="s">
        <v>496</v>
      </c>
      <c r="RY2" s="6" t="s">
        <v>497</v>
      </c>
      <c r="RZ2" s="6" t="s">
        <v>498</v>
      </c>
      <c r="SA2" s="6" t="s">
        <v>499</v>
      </c>
      <c r="SB2" s="6" t="s">
        <v>500</v>
      </c>
      <c r="SC2" s="6" t="s">
        <v>501</v>
      </c>
      <c r="SD2" s="6" t="s">
        <v>502</v>
      </c>
      <c r="SE2" s="6" t="s">
        <v>503</v>
      </c>
      <c r="SF2" s="6" t="s">
        <v>504</v>
      </c>
      <c r="SG2" s="6" t="s">
        <v>505</v>
      </c>
      <c r="SH2" s="6" t="s">
        <v>506</v>
      </c>
      <c r="SI2" s="6" t="s">
        <v>507</v>
      </c>
      <c r="SJ2" s="6" t="s">
        <v>508</v>
      </c>
      <c r="SK2" s="6" t="s">
        <v>509</v>
      </c>
      <c r="SL2" s="6" t="s">
        <v>510</v>
      </c>
      <c r="SM2" s="6" t="s">
        <v>511</v>
      </c>
      <c r="SN2" s="6" t="s">
        <v>512</v>
      </c>
      <c r="SO2" s="6" t="s">
        <v>513</v>
      </c>
      <c r="SP2" s="6" t="s">
        <v>514</v>
      </c>
      <c r="SQ2" s="6" t="s">
        <v>515</v>
      </c>
      <c r="SR2" s="6" t="s">
        <v>516</v>
      </c>
      <c r="SS2" s="6" t="s">
        <v>517</v>
      </c>
      <c r="ST2" s="6" t="s">
        <v>518</v>
      </c>
      <c r="SU2" s="6" t="s">
        <v>519</v>
      </c>
      <c r="SV2" s="6" t="s">
        <v>520</v>
      </c>
      <c r="SW2" s="6" t="s">
        <v>521</v>
      </c>
      <c r="SX2" s="6" t="s">
        <v>522</v>
      </c>
      <c r="SY2" s="6" t="s">
        <v>523</v>
      </c>
      <c r="SZ2" s="6" t="s">
        <v>524</v>
      </c>
      <c r="TA2" s="6" t="s">
        <v>525</v>
      </c>
      <c r="TB2" s="6" t="s">
        <v>526</v>
      </c>
      <c r="TC2" s="6" t="s">
        <v>527</v>
      </c>
      <c r="TD2" s="6" t="s">
        <v>528</v>
      </c>
      <c r="TE2" s="6" t="s">
        <v>529</v>
      </c>
      <c r="TF2" s="6" t="s">
        <v>530</v>
      </c>
      <c r="TG2" s="6" t="s">
        <v>531</v>
      </c>
      <c r="TH2" s="6" t="s">
        <v>532</v>
      </c>
      <c r="TI2" s="6" t="s">
        <v>533</v>
      </c>
      <c r="TJ2" s="6" t="s">
        <v>534</v>
      </c>
      <c r="TK2" s="6" t="s">
        <v>535</v>
      </c>
      <c r="TL2" s="6" t="s">
        <v>536</v>
      </c>
      <c r="TM2" s="6" t="s">
        <v>537</v>
      </c>
      <c r="TN2" s="6" t="s">
        <v>538</v>
      </c>
      <c r="TO2" s="6" t="s">
        <v>539</v>
      </c>
      <c r="TP2" s="6" t="s">
        <v>540</v>
      </c>
      <c r="TQ2" s="6" t="s">
        <v>541</v>
      </c>
      <c r="TR2" s="6" t="s">
        <v>542</v>
      </c>
      <c r="TS2" s="6" t="s">
        <v>543</v>
      </c>
      <c r="TT2" s="6" t="s">
        <v>544</v>
      </c>
      <c r="TU2" s="6" t="s">
        <v>545</v>
      </c>
      <c r="TV2" s="6" t="s">
        <v>546</v>
      </c>
      <c r="TW2" s="6" t="s">
        <v>547</v>
      </c>
      <c r="TX2" s="6" t="s">
        <v>548</v>
      </c>
      <c r="TY2" s="6" t="s">
        <v>549</v>
      </c>
      <c r="TZ2" s="6" t="s">
        <v>550</v>
      </c>
      <c r="UA2" s="6" t="s">
        <v>551</v>
      </c>
      <c r="UB2" s="6" t="s">
        <v>552</v>
      </c>
      <c r="UC2" s="6" t="s">
        <v>553</v>
      </c>
      <c r="UD2" s="6" t="s">
        <v>554</v>
      </c>
      <c r="UE2" s="6" t="s">
        <v>555</v>
      </c>
      <c r="UF2" s="6" t="s">
        <v>556</v>
      </c>
      <c r="UG2" s="6" t="s">
        <v>557</v>
      </c>
      <c r="UH2" s="6" t="s">
        <v>558</v>
      </c>
      <c r="UI2" s="6" t="s">
        <v>559</v>
      </c>
      <c r="UJ2" s="6" t="s">
        <v>560</v>
      </c>
      <c r="UK2" s="6" t="s">
        <v>561</v>
      </c>
      <c r="UL2" s="6" t="s">
        <v>562</v>
      </c>
      <c r="UM2" s="6" t="s">
        <v>563</v>
      </c>
      <c r="UN2" s="6" t="s">
        <v>564</v>
      </c>
      <c r="UO2" s="6" t="s">
        <v>565</v>
      </c>
      <c r="UP2" s="6" t="s">
        <v>566</v>
      </c>
      <c r="UQ2" s="6" t="s">
        <v>567</v>
      </c>
      <c r="UR2" s="6" t="s">
        <v>568</v>
      </c>
      <c r="US2" s="6" t="s">
        <v>569</v>
      </c>
      <c r="UT2" s="6" t="s">
        <v>570</v>
      </c>
      <c r="UU2" s="6" t="s">
        <v>571</v>
      </c>
      <c r="UV2" s="6" t="s">
        <v>572</v>
      </c>
      <c r="UW2" s="6" t="s">
        <v>573</v>
      </c>
      <c r="UX2" s="6" t="s">
        <v>574</v>
      </c>
      <c r="UY2" s="6" t="s">
        <v>575</v>
      </c>
      <c r="UZ2" s="6" t="s">
        <v>576</v>
      </c>
      <c r="VA2" s="6" t="s">
        <v>577</v>
      </c>
      <c r="VB2" s="6" t="s">
        <v>578</v>
      </c>
      <c r="VC2" s="6" t="s">
        <v>579</v>
      </c>
      <c r="VD2" s="6" t="s">
        <v>580</v>
      </c>
      <c r="VE2" s="6" t="s">
        <v>581</v>
      </c>
      <c r="VF2" s="6" t="s">
        <v>582</v>
      </c>
      <c r="VG2" s="6" t="s">
        <v>583</v>
      </c>
      <c r="VH2" s="6" t="s">
        <v>584</v>
      </c>
      <c r="VI2" s="6" t="s">
        <v>585</v>
      </c>
      <c r="VJ2" s="6" t="s">
        <v>586</v>
      </c>
      <c r="VK2" s="6" t="s">
        <v>587</v>
      </c>
      <c r="VL2" s="6" t="s">
        <v>588</v>
      </c>
      <c r="VM2" s="6" t="s">
        <v>589</v>
      </c>
      <c r="VN2" s="6" t="s">
        <v>590</v>
      </c>
      <c r="VO2" s="6" t="s">
        <v>591</v>
      </c>
      <c r="VP2" s="6" t="s">
        <v>592</v>
      </c>
      <c r="VQ2" s="6" t="s">
        <v>593</v>
      </c>
      <c r="VR2" s="6" t="s">
        <v>594</v>
      </c>
      <c r="VS2" s="6" t="s">
        <v>595</v>
      </c>
      <c r="VT2" s="6" t="s">
        <v>596</v>
      </c>
      <c r="VU2" s="6" t="s">
        <v>597</v>
      </c>
      <c r="VV2" s="6" t="s">
        <v>598</v>
      </c>
      <c r="VW2" s="6" t="s">
        <v>599</v>
      </c>
      <c r="VX2" s="6" t="s">
        <v>600</v>
      </c>
      <c r="VY2" s="6" t="s">
        <v>601</v>
      </c>
      <c r="VZ2" s="6" t="s">
        <v>602</v>
      </c>
      <c r="WA2" s="6" t="s">
        <v>603</v>
      </c>
      <c r="WB2" s="6" t="s">
        <v>604</v>
      </c>
      <c r="WC2" s="6" t="s">
        <v>605</v>
      </c>
      <c r="WD2" s="6" t="s">
        <v>606</v>
      </c>
      <c r="WE2" s="6" t="s">
        <v>607</v>
      </c>
      <c r="WF2" s="6" t="s">
        <v>608</v>
      </c>
      <c r="WG2" s="6" t="s">
        <v>609</v>
      </c>
      <c r="WH2" s="6" t="s">
        <v>610</v>
      </c>
      <c r="WI2" s="6" t="s">
        <v>611</v>
      </c>
      <c r="WJ2" s="6" t="s">
        <v>612</v>
      </c>
      <c r="WK2" s="6" t="s">
        <v>613</v>
      </c>
      <c r="WL2" s="6" t="s">
        <v>614</v>
      </c>
      <c r="WM2" s="6" t="s">
        <v>615</v>
      </c>
      <c r="WN2" s="6" t="s">
        <v>616</v>
      </c>
      <c r="WO2" s="6" t="s">
        <v>617</v>
      </c>
      <c r="WP2" s="6" t="s">
        <v>618</v>
      </c>
      <c r="WQ2" s="6" t="s">
        <v>619</v>
      </c>
      <c r="WR2" s="6" t="s">
        <v>620</v>
      </c>
      <c r="WS2" s="6" t="s">
        <v>621</v>
      </c>
      <c r="WT2" s="6" t="s">
        <v>622</v>
      </c>
      <c r="WU2" s="6" t="s">
        <v>623</v>
      </c>
      <c r="WV2" s="6" t="s">
        <v>624</v>
      </c>
      <c r="WW2" s="6" t="s">
        <v>625</v>
      </c>
      <c r="WX2" s="6" t="s">
        <v>626</v>
      </c>
      <c r="WY2" s="6" t="s">
        <v>627</v>
      </c>
      <c r="WZ2" s="6" t="s">
        <v>628</v>
      </c>
      <c r="XA2" s="6" t="s">
        <v>629</v>
      </c>
      <c r="XB2" s="6" t="s">
        <v>630</v>
      </c>
      <c r="XC2" s="6" t="s">
        <v>631</v>
      </c>
      <c r="XD2" s="6" t="s">
        <v>632</v>
      </c>
      <c r="XE2" s="6" t="s">
        <v>633</v>
      </c>
      <c r="XF2" s="6" t="s">
        <v>634</v>
      </c>
      <c r="XG2" s="6" t="s">
        <v>635</v>
      </c>
      <c r="XH2" s="6" t="s">
        <v>636</v>
      </c>
      <c r="XI2" s="6" t="s">
        <v>637</v>
      </c>
      <c r="XJ2" s="6" t="s">
        <v>638</v>
      </c>
      <c r="XK2" s="6" t="s">
        <v>639</v>
      </c>
      <c r="XL2" s="6" t="s">
        <v>640</v>
      </c>
      <c r="XM2" s="6" t="s">
        <v>641</v>
      </c>
      <c r="XN2" s="6" t="s">
        <v>642</v>
      </c>
      <c r="XO2" s="6" t="s">
        <v>643</v>
      </c>
      <c r="XP2" s="6" t="s">
        <v>644</v>
      </c>
      <c r="XQ2" s="6" t="s">
        <v>645</v>
      </c>
      <c r="XR2" s="6" t="s">
        <v>646</v>
      </c>
      <c r="XS2" s="6" t="s">
        <v>647</v>
      </c>
      <c r="XT2" s="6" t="s">
        <v>648</v>
      </c>
      <c r="XU2" s="6" t="s">
        <v>649</v>
      </c>
      <c r="XV2" s="6" t="s">
        <v>650</v>
      </c>
      <c r="XW2" s="6" t="s">
        <v>651</v>
      </c>
      <c r="XX2" s="6" t="s">
        <v>652</v>
      </c>
      <c r="XY2" s="6" t="s">
        <v>653</v>
      </c>
      <c r="XZ2" s="6" t="s">
        <v>654</v>
      </c>
      <c r="YA2" s="6" t="s">
        <v>655</v>
      </c>
      <c r="YB2" s="6" t="s">
        <v>656</v>
      </c>
      <c r="YC2" s="6" t="s">
        <v>657</v>
      </c>
      <c r="YD2" s="6" t="s">
        <v>658</v>
      </c>
      <c r="YE2" s="6" t="s">
        <v>659</v>
      </c>
      <c r="YF2" s="6" t="s">
        <v>660</v>
      </c>
      <c r="YG2" s="6" t="s">
        <v>661</v>
      </c>
      <c r="YH2" s="6" t="s">
        <v>662</v>
      </c>
      <c r="YI2" s="6" t="s">
        <v>663</v>
      </c>
      <c r="YJ2" s="6" t="s">
        <v>664</v>
      </c>
      <c r="YK2" s="6" t="s">
        <v>665</v>
      </c>
      <c r="YL2" s="6" t="s">
        <v>666</v>
      </c>
      <c r="YM2" s="6" t="s">
        <v>667</v>
      </c>
      <c r="YN2" s="6" t="s">
        <v>668</v>
      </c>
      <c r="YO2" s="6" t="s">
        <v>669</v>
      </c>
      <c r="YP2" s="6" t="s">
        <v>670</v>
      </c>
      <c r="YQ2" s="6" t="s">
        <v>671</v>
      </c>
      <c r="YR2" s="6" t="s">
        <v>672</v>
      </c>
      <c r="YS2" s="6" t="s">
        <v>673</v>
      </c>
      <c r="YT2" s="6" t="s">
        <v>674</v>
      </c>
      <c r="YU2" s="6" t="s">
        <v>675</v>
      </c>
      <c r="YV2" s="6" t="s">
        <v>676</v>
      </c>
      <c r="YW2" s="6" t="s">
        <v>677</v>
      </c>
      <c r="YX2" s="6" t="s">
        <v>678</v>
      </c>
      <c r="YY2" s="6" t="s">
        <v>679</v>
      </c>
      <c r="YZ2" s="6" t="s">
        <v>680</v>
      </c>
      <c r="ZA2" s="6" t="s">
        <v>681</v>
      </c>
      <c r="ZB2" s="6" t="s">
        <v>682</v>
      </c>
      <c r="ZC2" s="6" t="s">
        <v>683</v>
      </c>
      <c r="ZD2" s="6" t="s">
        <v>684</v>
      </c>
      <c r="ZE2" s="6" t="s">
        <v>685</v>
      </c>
      <c r="ZF2" s="6" t="s">
        <v>686</v>
      </c>
      <c r="ZG2" s="6" t="s">
        <v>687</v>
      </c>
      <c r="ZH2" s="6" t="s">
        <v>688</v>
      </c>
      <c r="ZI2" s="6" t="s">
        <v>689</v>
      </c>
      <c r="ZJ2" s="6" t="s">
        <v>690</v>
      </c>
      <c r="ZK2" s="6" t="s">
        <v>691</v>
      </c>
      <c r="ZL2" s="6" t="s">
        <v>692</v>
      </c>
      <c r="ZM2" s="6" t="s">
        <v>693</v>
      </c>
      <c r="ZN2" s="6" t="s">
        <v>694</v>
      </c>
      <c r="ZO2" s="6" t="s">
        <v>695</v>
      </c>
      <c r="ZP2" s="6" t="s">
        <v>696</v>
      </c>
      <c r="ZQ2" s="6" t="s">
        <v>697</v>
      </c>
      <c r="ZR2" s="6" t="s">
        <v>698</v>
      </c>
      <c r="ZS2" s="6" t="s">
        <v>699</v>
      </c>
      <c r="ZT2" s="6" t="s">
        <v>700</v>
      </c>
      <c r="ZU2" s="6" t="s">
        <v>701</v>
      </c>
      <c r="ZV2" s="6" t="s">
        <v>702</v>
      </c>
      <c r="ZW2" s="6" t="s">
        <v>703</v>
      </c>
      <c r="ZX2" s="6" t="s">
        <v>704</v>
      </c>
      <c r="ZY2" s="6" t="s">
        <v>705</v>
      </c>
      <c r="ZZ2" s="6" t="s">
        <v>706</v>
      </c>
      <c r="AAA2" s="6" t="s">
        <v>707</v>
      </c>
      <c r="AAB2" s="6" t="s">
        <v>708</v>
      </c>
      <c r="AAC2" s="6" t="s">
        <v>709</v>
      </c>
      <c r="AAD2" s="6" t="s">
        <v>710</v>
      </c>
      <c r="AAE2" s="6" t="s">
        <v>711</v>
      </c>
      <c r="AAF2" s="6" t="s">
        <v>712</v>
      </c>
      <c r="AAG2" s="6" t="s">
        <v>713</v>
      </c>
      <c r="AAH2" s="6" t="s">
        <v>714</v>
      </c>
      <c r="AAI2" s="6" t="s">
        <v>715</v>
      </c>
      <c r="AAJ2" s="6" t="s">
        <v>716</v>
      </c>
      <c r="AAK2" s="6" t="s">
        <v>717</v>
      </c>
      <c r="AAL2" s="6" t="s">
        <v>718</v>
      </c>
      <c r="AAM2" s="6" t="s">
        <v>719</v>
      </c>
      <c r="AAN2" s="6" t="s">
        <v>720</v>
      </c>
      <c r="AAO2" s="6" t="s">
        <v>721</v>
      </c>
      <c r="AAP2" s="6" t="s">
        <v>722</v>
      </c>
      <c r="AAQ2" s="6" t="s">
        <v>723</v>
      </c>
      <c r="AAR2" s="6" t="s">
        <v>724</v>
      </c>
      <c r="AAS2" s="6" t="s">
        <v>725</v>
      </c>
      <c r="AAT2" s="6" t="s">
        <v>726</v>
      </c>
      <c r="AAU2" s="6" t="s">
        <v>727</v>
      </c>
      <c r="AAV2" s="6" t="s">
        <v>728</v>
      </c>
      <c r="AAW2" s="6" t="s">
        <v>729</v>
      </c>
      <c r="AAX2" s="6" t="s">
        <v>730</v>
      </c>
      <c r="AAY2" s="6" t="s">
        <v>731</v>
      </c>
      <c r="AAZ2" s="6" t="s">
        <v>732</v>
      </c>
      <c r="ABA2" s="6" t="s">
        <v>733</v>
      </c>
      <c r="ABB2" s="6" t="s">
        <v>734</v>
      </c>
      <c r="ABC2" s="6" t="s">
        <v>735</v>
      </c>
      <c r="ABD2" s="6" t="s">
        <v>736</v>
      </c>
      <c r="ABE2" s="6" t="s">
        <v>737</v>
      </c>
      <c r="ABF2" s="6" t="s">
        <v>738</v>
      </c>
      <c r="ABG2" s="6" t="s">
        <v>739</v>
      </c>
      <c r="ABH2" s="6" t="s">
        <v>740</v>
      </c>
      <c r="ABI2" s="6" t="s">
        <v>741</v>
      </c>
      <c r="ABJ2" s="6" t="s">
        <v>742</v>
      </c>
      <c r="ABK2" s="6" t="s">
        <v>743</v>
      </c>
      <c r="ABL2" s="6" t="s">
        <v>744</v>
      </c>
      <c r="ABM2" s="6" t="s">
        <v>745</v>
      </c>
      <c r="ABN2" s="6" t="s">
        <v>746</v>
      </c>
      <c r="ABO2" s="6" t="s">
        <v>747</v>
      </c>
      <c r="ABP2" s="6" t="s">
        <v>748</v>
      </c>
      <c r="ABQ2" s="6" t="s">
        <v>749</v>
      </c>
      <c r="ABR2" s="6" t="s">
        <v>750</v>
      </c>
      <c r="ABS2" s="6" t="s">
        <v>751</v>
      </c>
      <c r="ABT2" s="6" t="s">
        <v>752</v>
      </c>
      <c r="ABU2" s="6" t="s">
        <v>753</v>
      </c>
      <c r="ABV2" s="6" t="s">
        <v>754</v>
      </c>
      <c r="ABW2" s="6" t="s">
        <v>755</v>
      </c>
      <c r="ABX2" s="6" t="s">
        <v>756</v>
      </c>
      <c r="ABY2" s="6" t="s">
        <v>757</v>
      </c>
      <c r="ABZ2" s="6" t="s">
        <v>758</v>
      </c>
      <c r="ACA2" s="6" t="s">
        <v>759</v>
      </c>
      <c r="ACB2" s="6" t="s">
        <v>760</v>
      </c>
      <c r="ACC2" s="6" t="s">
        <v>761</v>
      </c>
      <c r="ACD2" s="6" t="s">
        <v>762</v>
      </c>
      <c r="ACE2" s="6" t="s">
        <v>763</v>
      </c>
      <c r="ACF2" s="6" t="s">
        <v>764</v>
      </c>
      <c r="ACG2" s="6" t="s">
        <v>765</v>
      </c>
      <c r="ACH2" s="6" t="s">
        <v>766</v>
      </c>
      <c r="ACI2" s="6" t="s">
        <v>767</v>
      </c>
      <c r="ACJ2" s="6" t="s">
        <v>768</v>
      </c>
      <c r="ACK2" s="6" t="s">
        <v>769</v>
      </c>
      <c r="ACL2" s="6" t="s">
        <v>770</v>
      </c>
      <c r="ACM2" s="6" t="s">
        <v>771</v>
      </c>
      <c r="ACN2" s="6" t="s">
        <v>772</v>
      </c>
      <c r="ACO2" s="6" t="s">
        <v>773</v>
      </c>
      <c r="ACP2" s="6" t="s">
        <v>774</v>
      </c>
      <c r="ACQ2" s="6" t="s">
        <v>775</v>
      </c>
      <c r="ACR2" s="6" t="s">
        <v>776</v>
      </c>
      <c r="ACS2" s="6" t="s">
        <v>777</v>
      </c>
      <c r="ACT2" s="6" t="s">
        <v>778</v>
      </c>
      <c r="ACU2" s="6" t="s">
        <v>779</v>
      </c>
      <c r="ACV2" s="6" t="s">
        <v>780</v>
      </c>
      <c r="ACW2" s="6" t="s">
        <v>781</v>
      </c>
      <c r="ACX2" s="6" t="s">
        <v>782</v>
      </c>
      <c r="ACY2" s="6" t="s">
        <v>783</v>
      </c>
      <c r="ACZ2" s="6" t="s">
        <v>784</v>
      </c>
      <c r="ADA2" s="6" t="s">
        <v>785</v>
      </c>
      <c r="ADB2" s="6" t="s">
        <v>786</v>
      </c>
      <c r="ADC2" s="6" t="s">
        <v>787</v>
      </c>
      <c r="ADD2" s="6" t="s">
        <v>788</v>
      </c>
      <c r="ADE2" s="6" t="s">
        <v>789</v>
      </c>
      <c r="ADF2" s="6" t="s">
        <v>790</v>
      </c>
      <c r="ADG2" s="6" t="s">
        <v>791</v>
      </c>
      <c r="ADH2" s="6" t="s">
        <v>792</v>
      </c>
      <c r="ADI2" s="6" t="s">
        <v>793</v>
      </c>
      <c r="ADJ2" s="6" t="s">
        <v>794</v>
      </c>
      <c r="ADK2" s="6" t="s">
        <v>795</v>
      </c>
      <c r="ADL2" s="6" t="s">
        <v>796</v>
      </c>
      <c r="ADM2" s="6" t="s">
        <v>797</v>
      </c>
      <c r="ADN2" s="6" t="s">
        <v>798</v>
      </c>
      <c r="ADO2" s="6" t="s">
        <v>799</v>
      </c>
      <c r="ADP2" s="6" t="s">
        <v>800</v>
      </c>
      <c r="ADQ2" s="6" t="s">
        <v>801</v>
      </c>
      <c r="ADR2" s="6" t="s">
        <v>802</v>
      </c>
      <c r="ADS2" s="6" t="s">
        <v>803</v>
      </c>
      <c r="ADT2" s="6" t="s">
        <v>804</v>
      </c>
      <c r="ADU2" s="6" t="s">
        <v>805</v>
      </c>
      <c r="ADV2" s="6" t="s">
        <v>806</v>
      </c>
      <c r="ADW2" s="6" t="s">
        <v>807</v>
      </c>
      <c r="ADX2" s="6" t="s">
        <v>808</v>
      </c>
      <c r="ADY2" s="6" t="s">
        <v>809</v>
      </c>
      <c r="ADZ2" s="6" t="s">
        <v>810</v>
      </c>
      <c r="AEA2" s="6" t="s">
        <v>811</v>
      </c>
      <c r="AEB2" s="6" t="s">
        <v>812</v>
      </c>
      <c r="AEC2" s="6" t="s">
        <v>813</v>
      </c>
      <c r="AED2" s="6" t="s">
        <v>814</v>
      </c>
      <c r="AEE2" s="6" t="s">
        <v>815</v>
      </c>
      <c r="AEF2" s="6" t="s">
        <v>816</v>
      </c>
      <c r="AEG2" s="6" t="s">
        <v>817</v>
      </c>
      <c r="AEH2" s="6" t="s">
        <v>818</v>
      </c>
      <c r="AEI2" s="6" t="s">
        <v>819</v>
      </c>
      <c r="AEJ2" s="6" t="s">
        <v>820</v>
      </c>
      <c r="AEK2" s="6" t="s">
        <v>821</v>
      </c>
      <c r="AEL2" s="6" t="s">
        <v>822</v>
      </c>
      <c r="AEM2" s="6" t="s">
        <v>823</v>
      </c>
      <c r="AEN2" s="6" t="s">
        <v>824</v>
      </c>
      <c r="AEO2" s="6" t="s">
        <v>825</v>
      </c>
      <c r="AEP2" s="6" t="s">
        <v>826</v>
      </c>
      <c r="AEQ2" s="6" t="s">
        <v>827</v>
      </c>
      <c r="AER2" s="6" t="s">
        <v>828</v>
      </c>
      <c r="AES2" s="6" t="s">
        <v>829</v>
      </c>
      <c r="AET2" s="6" t="s">
        <v>830</v>
      </c>
      <c r="AEU2" s="6" t="s">
        <v>831</v>
      </c>
      <c r="AEV2" s="6" t="s">
        <v>832</v>
      </c>
      <c r="AEW2" s="6" t="s">
        <v>833</v>
      </c>
      <c r="AEX2" s="6" t="s">
        <v>834</v>
      </c>
      <c r="AEY2" s="6" t="s">
        <v>835</v>
      </c>
      <c r="AEZ2" s="6" t="s">
        <v>836</v>
      </c>
      <c r="AFA2" s="6" t="s">
        <v>837</v>
      </c>
      <c r="AFB2" s="6" t="s">
        <v>838</v>
      </c>
      <c r="AFC2" s="6" t="s">
        <v>839</v>
      </c>
      <c r="AFD2" s="6" t="s">
        <v>840</v>
      </c>
      <c r="AFE2" s="6" t="s">
        <v>841</v>
      </c>
      <c r="AFF2" s="6" t="s">
        <v>842</v>
      </c>
      <c r="AFG2" s="6" t="s">
        <v>843</v>
      </c>
      <c r="AFH2" s="6" t="s">
        <v>844</v>
      </c>
      <c r="AFI2" s="6" t="s">
        <v>845</v>
      </c>
      <c r="AFJ2" s="6" t="s">
        <v>846</v>
      </c>
      <c r="AFK2" s="6" t="s">
        <v>847</v>
      </c>
      <c r="AFL2" s="6" t="s">
        <v>848</v>
      </c>
      <c r="AFM2" s="6" t="s">
        <v>849</v>
      </c>
      <c r="AFN2" s="6" t="s">
        <v>850</v>
      </c>
      <c r="AFO2" s="6" t="s">
        <v>851</v>
      </c>
      <c r="AFP2" s="6" t="s">
        <v>852</v>
      </c>
      <c r="AFQ2" s="6" t="s">
        <v>853</v>
      </c>
      <c r="AFR2" s="6" t="s">
        <v>854</v>
      </c>
      <c r="AFS2" s="6" t="s">
        <v>855</v>
      </c>
      <c r="AFT2" s="6" t="s">
        <v>856</v>
      </c>
      <c r="AFU2" s="6" t="s">
        <v>857</v>
      </c>
      <c r="AFV2" s="6" t="s">
        <v>858</v>
      </c>
      <c r="AFW2" s="6" t="s">
        <v>859</v>
      </c>
      <c r="AFX2" s="6" t="s">
        <v>860</v>
      </c>
      <c r="AFY2" s="6" t="s">
        <v>861</v>
      </c>
      <c r="AFZ2" s="6" t="s">
        <v>862</v>
      </c>
      <c r="AGA2" s="6" t="s">
        <v>863</v>
      </c>
      <c r="AGB2" s="6" t="s">
        <v>864</v>
      </c>
      <c r="AGC2" s="6" t="s">
        <v>865</v>
      </c>
      <c r="AGD2" s="6" t="s">
        <v>866</v>
      </c>
      <c r="AGE2" s="6" t="s">
        <v>867</v>
      </c>
      <c r="AGF2" s="6" t="s">
        <v>868</v>
      </c>
      <c r="AGG2" s="6" t="s">
        <v>869</v>
      </c>
      <c r="AGH2" s="6" t="s">
        <v>870</v>
      </c>
      <c r="AGI2" s="6" t="s">
        <v>871</v>
      </c>
      <c r="AGJ2" s="6" t="s">
        <v>872</v>
      </c>
      <c r="AGK2" s="6" t="s">
        <v>873</v>
      </c>
      <c r="AGL2" s="6" t="s">
        <v>874</v>
      </c>
      <c r="AGM2" s="6" t="s">
        <v>875</v>
      </c>
      <c r="AGN2" s="6" t="s">
        <v>876</v>
      </c>
      <c r="AGO2" s="6" t="s">
        <v>877</v>
      </c>
      <c r="AGP2" s="6" t="s">
        <v>878</v>
      </c>
      <c r="AGQ2" s="6" t="s">
        <v>879</v>
      </c>
      <c r="AGR2" s="6" t="s">
        <v>880</v>
      </c>
      <c r="AGS2" s="6" t="s">
        <v>881</v>
      </c>
      <c r="AGT2" s="6" t="s">
        <v>882</v>
      </c>
      <c r="AGU2" s="6" t="s">
        <v>883</v>
      </c>
      <c r="AGV2" s="6" t="s">
        <v>884</v>
      </c>
      <c r="AGW2" s="6" t="s">
        <v>885</v>
      </c>
      <c r="AGX2" s="6" t="s">
        <v>886</v>
      </c>
      <c r="AGY2" s="6" t="s">
        <v>887</v>
      </c>
      <c r="AGZ2" s="6" t="s">
        <v>888</v>
      </c>
      <c r="AHA2" s="6" t="s">
        <v>889</v>
      </c>
      <c r="AHB2" s="6" t="s">
        <v>890</v>
      </c>
      <c r="AHC2" s="6" t="s">
        <v>891</v>
      </c>
      <c r="AHD2" s="6" t="s">
        <v>892</v>
      </c>
      <c r="AHE2" s="6" t="s">
        <v>893</v>
      </c>
      <c r="AHF2" s="6" t="s">
        <v>894</v>
      </c>
      <c r="AHG2" s="6" t="s">
        <v>895</v>
      </c>
      <c r="AHH2" s="6" t="s">
        <v>896</v>
      </c>
      <c r="AHI2" s="6" t="s">
        <v>897</v>
      </c>
      <c r="AHJ2" s="6" t="s">
        <v>898</v>
      </c>
      <c r="AHK2" s="6" t="s">
        <v>899</v>
      </c>
      <c r="AHL2" s="6" t="s">
        <v>900</v>
      </c>
      <c r="AHM2" s="6" t="s">
        <v>901</v>
      </c>
      <c r="AHN2" s="6" t="s">
        <v>902</v>
      </c>
      <c r="AHO2" s="6" t="s">
        <v>903</v>
      </c>
      <c r="AHP2" s="6" t="s">
        <v>904</v>
      </c>
      <c r="AHQ2" s="6" t="s">
        <v>905</v>
      </c>
      <c r="AHR2" s="6" t="s">
        <v>906</v>
      </c>
      <c r="AHS2" s="6" t="s">
        <v>907</v>
      </c>
      <c r="AHT2" s="6" t="s">
        <v>908</v>
      </c>
      <c r="AHU2" s="6" t="s">
        <v>909</v>
      </c>
      <c r="AHV2" s="6" t="s">
        <v>910</v>
      </c>
      <c r="AHW2" s="6" t="s">
        <v>911</v>
      </c>
      <c r="AHX2" s="6" t="s">
        <v>912</v>
      </c>
      <c r="AHY2" s="6" t="s">
        <v>913</v>
      </c>
      <c r="AHZ2" s="6" t="s">
        <v>914</v>
      </c>
      <c r="AIA2" s="6" t="s">
        <v>915</v>
      </c>
      <c r="AIB2" s="6" t="s">
        <v>916</v>
      </c>
      <c r="AIC2" s="6" t="s">
        <v>917</v>
      </c>
      <c r="AID2" s="6" t="s">
        <v>918</v>
      </c>
      <c r="AIE2" s="6" t="s">
        <v>919</v>
      </c>
      <c r="AIF2" s="6" t="s">
        <v>920</v>
      </c>
      <c r="AIG2" s="6" t="s">
        <v>921</v>
      </c>
      <c r="AIH2" s="6" t="s">
        <v>922</v>
      </c>
      <c r="AII2" s="6" t="s">
        <v>923</v>
      </c>
      <c r="AIJ2" s="6" t="s">
        <v>924</v>
      </c>
      <c r="AIK2" s="6" t="s">
        <v>925</v>
      </c>
      <c r="AIL2" s="6" t="s">
        <v>926</v>
      </c>
      <c r="AIM2" s="6" t="s">
        <v>927</v>
      </c>
      <c r="AIN2" s="6" t="s">
        <v>928</v>
      </c>
      <c r="AIO2" s="6" t="s">
        <v>929</v>
      </c>
      <c r="AIP2" s="6" t="s">
        <v>930</v>
      </c>
      <c r="AIQ2" s="6" t="s">
        <v>931</v>
      </c>
      <c r="AIR2" s="6" t="s">
        <v>932</v>
      </c>
      <c r="AIS2" s="6" t="s">
        <v>933</v>
      </c>
      <c r="AIT2" s="6" t="s">
        <v>934</v>
      </c>
      <c r="AIU2" s="6" t="s">
        <v>935</v>
      </c>
      <c r="AIV2" s="6" t="s">
        <v>936</v>
      </c>
    </row>
    <row r="3" spans="1:932" ht="16.149999999999999" x14ac:dyDescent="0.55000000000000004">
      <c r="D3" s="5">
        <v>48.99</v>
      </c>
      <c r="E3" s="5">
        <v>-120</v>
      </c>
    </row>
    <row r="4" spans="1:932" ht="16.149999999999999" x14ac:dyDescent="0.55000000000000004">
      <c r="D4" s="5">
        <v>60</v>
      </c>
      <c r="E4" s="5">
        <v>-109.99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FF6F-89A6-456C-AD95-D6DB9C46E867}">
  <dimension ref="A1:AIV4"/>
  <sheetViews>
    <sheetView topLeftCell="BZ1" workbookViewId="0"/>
  </sheetViews>
  <sheetFormatPr defaultRowHeight="13.9" x14ac:dyDescent="0.4"/>
  <cols>
    <col min="1" max="1" width="19.1328125" bestFit="1" customWidth="1"/>
    <col min="2" max="2" width="10.6640625" bestFit="1" customWidth="1"/>
  </cols>
  <sheetData>
    <row r="1" spans="1:932" ht="16.5" x14ac:dyDescent="0.6">
      <c r="A1" s="1" t="s">
        <v>9</v>
      </c>
      <c r="B1" s="4">
        <v>159713</v>
      </c>
      <c r="D1">
        <v>46.505000000000003</v>
      </c>
      <c r="E1">
        <v>-63.19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6">
        <v>0</v>
      </c>
      <c r="BA1" s="6">
        <v>0</v>
      </c>
      <c r="BB1" s="6">
        <v>0</v>
      </c>
      <c r="BC1" s="6">
        <v>0</v>
      </c>
      <c r="BD1" s="6">
        <v>0</v>
      </c>
      <c r="BE1" s="6">
        <v>0</v>
      </c>
      <c r="BF1" s="6">
        <v>0</v>
      </c>
      <c r="BG1" s="6">
        <v>0</v>
      </c>
      <c r="BH1" s="6">
        <v>1</v>
      </c>
      <c r="BI1" s="6">
        <v>1</v>
      </c>
      <c r="BJ1" s="6">
        <v>1</v>
      </c>
      <c r="BK1" s="6">
        <v>1</v>
      </c>
      <c r="BL1" s="6">
        <v>2</v>
      </c>
      <c r="BM1" s="6">
        <v>2</v>
      </c>
      <c r="BN1" s="6">
        <v>2</v>
      </c>
      <c r="BO1" s="6">
        <v>3</v>
      </c>
      <c r="BP1" s="6">
        <v>3</v>
      </c>
      <c r="BQ1" s="6">
        <v>3</v>
      </c>
      <c r="BR1" s="6">
        <v>5</v>
      </c>
      <c r="BS1" s="6">
        <v>9</v>
      </c>
      <c r="BT1" s="6">
        <v>11</v>
      </c>
      <c r="BU1" s="6">
        <v>11</v>
      </c>
      <c r="BV1" s="6">
        <v>11</v>
      </c>
      <c r="BW1" s="6">
        <v>18</v>
      </c>
      <c r="BX1" s="6">
        <v>21</v>
      </c>
      <c r="BY1" s="6">
        <v>21</v>
      </c>
      <c r="BZ1" s="6">
        <v>22</v>
      </c>
      <c r="CA1" s="6">
        <v>22</v>
      </c>
      <c r="CB1" s="6">
        <v>22</v>
      </c>
      <c r="CC1" s="6">
        <v>22</v>
      </c>
      <c r="CD1" s="6">
        <v>22</v>
      </c>
      <c r="CE1" s="6">
        <v>22</v>
      </c>
      <c r="CF1" s="6">
        <v>24</v>
      </c>
      <c r="CG1" s="6">
        <v>25</v>
      </c>
      <c r="CH1" s="6">
        <v>25</v>
      </c>
      <c r="CI1" s="6">
        <v>25</v>
      </c>
      <c r="CJ1" s="6">
        <v>25</v>
      </c>
      <c r="CK1" s="6">
        <v>25</v>
      </c>
      <c r="CL1" s="6">
        <v>25</v>
      </c>
      <c r="CM1" s="6">
        <v>26</v>
      </c>
      <c r="CN1" s="6">
        <v>26</v>
      </c>
      <c r="CO1" s="6">
        <v>26</v>
      </c>
      <c r="CP1" s="6">
        <v>26</v>
      </c>
      <c r="CQ1" s="6">
        <v>26</v>
      </c>
      <c r="CR1" s="6">
        <v>26</v>
      </c>
      <c r="CS1" s="6">
        <v>26</v>
      </c>
      <c r="CT1" s="6">
        <v>26</v>
      </c>
      <c r="CU1" s="6">
        <v>26</v>
      </c>
      <c r="CV1" s="6">
        <v>26</v>
      </c>
      <c r="CW1" s="6">
        <v>26</v>
      </c>
      <c r="CX1" s="6">
        <v>26</v>
      </c>
      <c r="CY1" s="6">
        <v>26</v>
      </c>
      <c r="CZ1" s="6">
        <v>27</v>
      </c>
      <c r="DA1" s="6">
        <v>27</v>
      </c>
      <c r="DB1" s="6">
        <v>27</v>
      </c>
      <c r="DC1" s="6">
        <v>27</v>
      </c>
      <c r="DD1" s="6">
        <v>27</v>
      </c>
      <c r="DE1" s="6">
        <v>27</v>
      </c>
      <c r="DF1" s="6">
        <v>27</v>
      </c>
      <c r="DG1" s="6">
        <v>27</v>
      </c>
      <c r="DH1" s="6">
        <v>27</v>
      </c>
      <c r="DI1" s="6">
        <v>27</v>
      </c>
      <c r="DJ1" s="6">
        <v>27</v>
      </c>
      <c r="DK1" s="6">
        <v>27</v>
      </c>
      <c r="DL1" s="6">
        <v>27</v>
      </c>
      <c r="DM1" s="6">
        <v>27</v>
      </c>
      <c r="DN1" s="6">
        <v>27</v>
      </c>
      <c r="DO1" s="6">
        <v>27</v>
      </c>
      <c r="DP1" s="6">
        <v>27</v>
      </c>
      <c r="DQ1" s="6">
        <v>27</v>
      </c>
      <c r="DR1" s="6">
        <v>27</v>
      </c>
      <c r="DS1" s="6">
        <v>27</v>
      </c>
      <c r="DT1" s="6">
        <v>27</v>
      </c>
      <c r="DU1" s="6">
        <v>27</v>
      </c>
      <c r="DV1" s="6">
        <v>27</v>
      </c>
      <c r="DW1" s="6">
        <v>27</v>
      </c>
      <c r="DX1" s="6">
        <v>27</v>
      </c>
      <c r="DY1" s="6">
        <v>27</v>
      </c>
      <c r="DZ1" s="6">
        <v>27</v>
      </c>
      <c r="EA1" s="6">
        <v>27</v>
      </c>
      <c r="EB1" s="6">
        <v>27</v>
      </c>
      <c r="EC1" s="6">
        <v>27</v>
      </c>
      <c r="ED1" s="6">
        <v>27</v>
      </c>
      <c r="EE1" s="6">
        <v>27</v>
      </c>
      <c r="EF1" s="6">
        <v>27</v>
      </c>
      <c r="EG1" s="6">
        <v>27</v>
      </c>
      <c r="EH1" s="6">
        <v>27</v>
      </c>
      <c r="EI1" s="6">
        <v>27</v>
      </c>
      <c r="EJ1" s="6">
        <v>27</v>
      </c>
      <c r="EK1" s="6">
        <v>27</v>
      </c>
      <c r="EL1" s="6">
        <v>27</v>
      </c>
      <c r="EM1" s="6">
        <v>27</v>
      </c>
      <c r="EN1" s="6">
        <v>27</v>
      </c>
      <c r="EO1" s="6">
        <v>27</v>
      </c>
      <c r="EP1" s="6">
        <v>27</v>
      </c>
      <c r="EQ1" s="6">
        <v>27</v>
      </c>
      <c r="ER1" s="6">
        <v>27</v>
      </c>
      <c r="ES1" s="6">
        <v>27</v>
      </c>
      <c r="ET1" s="6">
        <v>27</v>
      </c>
      <c r="EU1" s="6">
        <v>27</v>
      </c>
      <c r="EV1" s="6">
        <v>27</v>
      </c>
      <c r="EW1" s="6">
        <v>27</v>
      </c>
      <c r="EX1" s="6">
        <v>27</v>
      </c>
      <c r="EY1" s="6">
        <v>27</v>
      </c>
      <c r="EZ1" s="6">
        <v>27</v>
      </c>
      <c r="FA1" s="6">
        <v>27</v>
      </c>
      <c r="FB1" s="6">
        <v>27</v>
      </c>
      <c r="FC1" s="6">
        <v>27</v>
      </c>
      <c r="FD1" s="6">
        <v>27</v>
      </c>
      <c r="FE1" s="6">
        <v>27</v>
      </c>
      <c r="FF1" s="6">
        <v>27</v>
      </c>
      <c r="FG1" s="6">
        <v>27</v>
      </c>
      <c r="FH1" s="6">
        <v>27</v>
      </c>
      <c r="FI1" s="6">
        <v>27</v>
      </c>
      <c r="FJ1" s="6">
        <v>27</v>
      </c>
      <c r="FK1" s="6">
        <v>27</v>
      </c>
      <c r="FL1" s="6">
        <v>27</v>
      </c>
      <c r="FM1" s="6">
        <v>27</v>
      </c>
      <c r="FN1" s="6">
        <v>27</v>
      </c>
      <c r="FO1" s="6">
        <v>30</v>
      </c>
      <c r="FP1" s="6">
        <v>32</v>
      </c>
      <c r="FQ1" s="6">
        <v>32</v>
      </c>
      <c r="FR1" s="6">
        <v>32</v>
      </c>
      <c r="FS1" s="6">
        <v>32</v>
      </c>
      <c r="FT1" s="6">
        <v>33</v>
      </c>
      <c r="FU1" s="6">
        <v>33</v>
      </c>
      <c r="FV1" s="6">
        <v>33</v>
      </c>
      <c r="FW1" s="6">
        <v>34</v>
      </c>
      <c r="FX1" s="6">
        <v>35</v>
      </c>
      <c r="FY1" s="6">
        <v>36</v>
      </c>
      <c r="FZ1" s="6">
        <v>36</v>
      </c>
      <c r="GA1" s="6">
        <v>36</v>
      </c>
      <c r="GB1" s="6">
        <v>36</v>
      </c>
      <c r="GC1" s="6">
        <v>36</v>
      </c>
      <c r="GD1" s="6">
        <v>36</v>
      </c>
      <c r="GE1" s="6">
        <v>36</v>
      </c>
      <c r="GF1" s="6">
        <v>36</v>
      </c>
      <c r="GG1" s="6">
        <v>36</v>
      </c>
      <c r="GH1" s="6">
        <v>36</v>
      </c>
      <c r="GI1" s="6">
        <v>36</v>
      </c>
      <c r="GJ1" s="6">
        <v>36</v>
      </c>
      <c r="GK1" s="6">
        <v>36</v>
      </c>
      <c r="GL1" s="6">
        <v>36</v>
      </c>
      <c r="GM1" s="6">
        <v>36</v>
      </c>
      <c r="GN1" s="6">
        <v>36</v>
      </c>
      <c r="GO1" s="6">
        <v>36</v>
      </c>
      <c r="GP1" s="6">
        <v>36</v>
      </c>
      <c r="GQ1" s="6">
        <v>36</v>
      </c>
      <c r="GR1" s="6">
        <v>36</v>
      </c>
      <c r="GS1" s="6">
        <v>36</v>
      </c>
      <c r="GT1" s="6">
        <v>36</v>
      </c>
      <c r="GU1" s="6">
        <v>36</v>
      </c>
      <c r="GV1" s="6">
        <v>36</v>
      </c>
      <c r="GW1" s="6">
        <v>36</v>
      </c>
      <c r="GX1" s="6">
        <v>36</v>
      </c>
      <c r="GY1" s="6">
        <v>36</v>
      </c>
      <c r="GZ1" s="6">
        <v>36</v>
      </c>
      <c r="HA1" s="6">
        <v>36</v>
      </c>
      <c r="HB1" s="6">
        <v>41</v>
      </c>
      <c r="HC1" s="6">
        <v>41</v>
      </c>
      <c r="HD1" s="6">
        <v>41</v>
      </c>
      <c r="HE1" s="6">
        <v>41</v>
      </c>
      <c r="HF1" s="6">
        <v>41</v>
      </c>
      <c r="HG1" s="6">
        <v>41</v>
      </c>
      <c r="HH1" s="6">
        <v>44</v>
      </c>
      <c r="HI1" s="6">
        <v>44</v>
      </c>
      <c r="HJ1" s="6">
        <v>44</v>
      </c>
      <c r="HK1" s="6">
        <v>44</v>
      </c>
      <c r="HL1" s="6">
        <v>44</v>
      </c>
      <c r="HM1" s="6">
        <v>44</v>
      </c>
      <c r="HN1" s="6">
        <v>44</v>
      </c>
      <c r="HO1" s="6">
        <v>44</v>
      </c>
      <c r="HP1" s="6">
        <v>44</v>
      </c>
      <c r="HQ1" s="6">
        <v>44</v>
      </c>
      <c r="HR1" s="6">
        <v>44</v>
      </c>
      <c r="HS1" s="6">
        <v>44</v>
      </c>
      <c r="HT1" s="6">
        <v>44</v>
      </c>
      <c r="HU1" s="6">
        <v>44</v>
      </c>
      <c r="HV1" s="6">
        <v>44</v>
      </c>
      <c r="HW1" s="6">
        <v>44</v>
      </c>
      <c r="HX1" s="6">
        <v>46</v>
      </c>
      <c r="HY1" s="6">
        <v>47</v>
      </c>
      <c r="HZ1" s="6">
        <v>47</v>
      </c>
      <c r="IA1" s="6">
        <v>47</v>
      </c>
      <c r="IB1" s="6">
        <v>51</v>
      </c>
      <c r="IC1" s="6">
        <v>53</v>
      </c>
      <c r="ID1" s="6">
        <v>55</v>
      </c>
      <c r="IE1" s="6">
        <v>55</v>
      </c>
      <c r="IF1" s="6">
        <v>55</v>
      </c>
      <c r="IG1" s="6">
        <v>55</v>
      </c>
      <c r="IH1" s="6">
        <v>55</v>
      </c>
      <c r="II1" s="6">
        <v>55</v>
      </c>
      <c r="IJ1" s="6">
        <v>57</v>
      </c>
      <c r="IK1" s="6">
        <v>57</v>
      </c>
      <c r="IL1" s="6">
        <v>57</v>
      </c>
      <c r="IM1" s="6">
        <v>57</v>
      </c>
      <c r="IN1" s="6">
        <v>57</v>
      </c>
      <c r="IO1" s="6">
        <v>57</v>
      </c>
      <c r="IP1" s="6">
        <v>57</v>
      </c>
      <c r="IQ1" s="6">
        <v>57</v>
      </c>
      <c r="IR1" s="6">
        <v>58</v>
      </c>
      <c r="IS1" s="6">
        <v>58</v>
      </c>
      <c r="IT1" s="6">
        <v>58</v>
      </c>
      <c r="IU1" s="6">
        <v>58</v>
      </c>
      <c r="IV1" s="6">
        <v>58</v>
      </c>
      <c r="IW1" s="6">
        <v>58</v>
      </c>
      <c r="IX1" s="6">
        <v>59</v>
      </c>
      <c r="IY1" s="6">
        <v>59</v>
      </c>
      <c r="IZ1" s="6">
        <v>59</v>
      </c>
      <c r="JA1" s="6">
        <v>59</v>
      </c>
      <c r="JB1" s="6">
        <v>59</v>
      </c>
      <c r="JC1" s="6">
        <v>61</v>
      </c>
      <c r="JD1" s="6">
        <v>61</v>
      </c>
      <c r="JE1" s="6">
        <v>61</v>
      </c>
      <c r="JF1" s="6">
        <v>61</v>
      </c>
      <c r="JG1" s="6">
        <v>61</v>
      </c>
      <c r="JH1" s="6">
        <v>61</v>
      </c>
      <c r="JI1" s="6">
        <v>61</v>
      </c>
      <c r="JJ1" s="6">
        <v>63</v>
      </c>
      <c r="JK1" s="6">
        <v>63</v>
      </c>
      <c r="JL1" s="6">
        <v>63</v>
      </c>
      <c r="JM1" s="6">
        <v>63</v>
      </c>
      <c r="JN1" s="6">
        <v>63</v>
      </c>
      <c r="JO1" s="6">
        <v>63</v>
      </c>
      <c r="JP1" s="6">
        <v>63</v>
      </c>
      <c r="JQ1" s="6">
        <v>63</v>
      </c>
      <c r="JR1" s="6">
        <v>63</v>
      </c>
      <c r="JS1" s="6">
        <v>64</v>
      </c>
      <c r="JT1" s="6">
        <v>64</v>
      </c>
      <c r="JU1" s="6">
        <v>64</v>
      </c>
      <c r="JV1" s="6">
        <v>64</v>
      </c>
      <c r="JW1" s="6">
        <v>64</v>
      </c>
      <c r="JX1" s="6">
        <v>64</v>
      </c>
      <c r="JY1" s="6">
        <v>64</v>
      </c>
      <c r="JZ1" s="6">
        <v>64</v>
      </c>
      <c r="KA1" s="6">
        <v>64</v>
      </c>
      <c r="KB1" s="6">
        <v>64</v>
      </c>
      <c r="KC1" s="6">
        <v>64</v>
      </c>
      <c r="KD1" s="6">
        <v>64</v>
      </c>
      <c r="KE1" s="6">
        <v>64</v>
      </c>
      <c r="KF1" s="6">
        <v>64</v>
      </c>
      <c r="KG1" s="6">
        <v>64</v>
      </c>
      <c r="KH1" s="6">
        <v>64</v>
      </c>
      <c r="KI1" s="6">
        <v>64</v>
      </c>
      <c r="KJ1" s="6">
        <v>66</v>
      </c>
      <c r="KK1" s="6">
        <v>66</v>
      </c>
      <c r="KL1" s="6">
        <v>66</v>
      </c>
      <c r="KM1" s="6">
        <v>66</v>
      </c>
      <c r="KN1" s="6">
        <v>67</v>
      </c>
      <c r="KO1" s="6">
        <v>68</v>
      </c>
      <c r="KP1" s="6">
        <v>68</v>
      </c>
      <c r="KQ1" s="6">
        <v>68</v>
      </c>
      <c r="KR1" s="6">
        <v>68</v>
      </c>
      <c r="KS1" s="6">
        <v>68</v>
      </c>
      <c r="KT1" s="6">
        <v>68</v>
      </c>
      <c r="KU1" s="6">
        <v>68</v>
      </c>
      <c r="KV1" s="6">
        <v>68</v>
      </c>
      <c r="KW1" s="6">
        <v>68</v>
      </c>
      <c r="KX1" s="6">
        <v>68</v>
      </c>
      <c r="KY1" s="6">
        <v>68</v>
      </c>
      <c r="KZ1" s="6">
        <v>68</v>
      </c>
      <c r="LA1" s="6">
        <v>69</v>
      </c>
      <c r="LB1" s="6">
        <v>69</v>
      </c>
      <c r="LC1" s="6">
        <v>70</v>
      </c>
      <c r="LD1" s="6">
        <v>70</v>
      </c>
      <c r="LE1" s="6">
        <v>70</v>
      </c>
      <c r="LF1" s="6">
        <v>72</v>
      </c>
      <c r="LG1" s="6">
        <v>72</v>
      </c>
      <c r="LH1" s="6">
        <v>72</v>
      </c>
      <c r="LI1" s="6">
        <v>72</v>
      </c>
      <c r="LJ1" s="6">
        <v>72</v>
      </c>
      <c r="LK1" s="6">
        <v>73</v>
      </c>
      <c r="LL1" s="6">
        <v>73</v>
      </c>
      <c r="LM1" s="6">
        <v>76</v>
      </c>
      <c r="LN1" s="6">
        <v>80</v>
      </c>
      <c r="LO1" s="6">
        <v>84</v>
      </c>
      <c r="LP1" s="6">
        <v>84</v>
      </c>
      <c r="LQ1" s="6">
        <v>84</v>
      </c>
      <c r="LR1" s="6">
        <v>84</v>
      </c>
      <c r="LS1" s="6">
        <v>84</v>
      </c>
      <c r="LT1" s="6">
        <v>89</v>
      </c>
      <c r="LU1" s="6">
        <v>89</v>
      </c>
      <c r="LV1" s="6">
        <v>89</v>
      </c>
      <c r="LW1" s="6">
        <v>89</v>
      </c>
      <c r="LX1" s="6">
        <v>89</v>
      </c>
      <c r="LY1" s="6">
        <v>90</v>
      </c>
      <c r="LZ1" s="6">
        <v>90</v>
      </c>
      <c r="MA1" s="6">
        <v>91</v>
      </c>
      <c r="MB1" s="6">
        <v>91</v>
      </c>
      <c r="MC1" s="6">
        <v>91</v>
      </c>
      <c r="MD1" s="6">
        <v>91</v>
      </c>
      <c r="ME1" s="6">
        <v>91</v>
      </c>
      <c r="MF1" s="6">
        <v>94</v>
      </c>
      <c r="MG1" s="6">
        <v>94</v>
      </c>
      <c r="MH1" s="6">
        <v>94</v>
      </c>
      <c r="MI1" s="6">
        <v>94</v>
      </c>
      <c r="MJ1" s="6">
        <v>94</v>
      </c>
      <c r="MK1" s="6">
        <v>96</v>
      </c>
      <c r="ML1" s="6">
        <v>96</v>
      </c>
      <c r="MM1" s="6">
        <v>96</v>
      </c>
      <c r="MN1" s="6">
        <v>96</v>
      </c>
      <c r="MO1" s="6">
        <v>96</v>
      </c>
      <c r="MP1" s="6">
        <v>96</v>
      </c>
      <c r="MQ1" s="6">
        <v>96</v>
      </c>
      <c r="MR1" s="6">
        <v>97</v>
      </c>
      <c r="MS1" s="6">
        <v>101</v>
      </c>
      <c r="MT1" s="6">
        <v>102</v>
      </c>
      <c r="MU1" s="6">
        <v>102</v>
      </c>
      <c r="MV1" s="6">
        <v>102</v>
      </c>
      <c r="MW1" s="6">
        <v>102</v>
      </c>
      <c r="MX1" s="6">
        <v>102</v>
      </c>
      <c r="MY1" s="6">
        <v>103</v>
      </c>
      <c r="MZ1" s="6">
        <v>103</v>
      </c>
      <c r="NA1" s="6">
        <v>104</v>
      </c>
      <c r="NB1" s="6">
        <v>104</v>
      </c>
      <c r="NC1" s="6">
        <v>104</v>
      </c>
      <c r="ND1" s="6">
        <v>104</v>
      </c>
      <c r="NE1" s="6">
        <v>108</v>
      </c>
      <c r="NF1" s="6">
        <v>110</v>
      </c>
      <c r="NG1" s="6">
        <v>110</v>
      </c>
      <c r="NH1" s="6">
        <v>110</v>
      </c>
      <c r="NI1" s="6">
        <v>110</v>
      </c>
      <c r="NJ1" s="6">
        <v>110</v>
      </c>
      <c r="NK1" s="6">
        <v>110</v>
      </c>
      <c r="NL1" s="6">
        <v>110</v>
      </c>
      <c r="NM1" s="6">
        <v>110</v>
      </c>
      <c r="NN1" s="6">
        <v>110</v>
      </c>
      <c r="NO1" s="6">
        <v>111</v>
      </c>
      <c r="NP1" s="6">
        <v>111</v>
      </c>
      <c r="NQ1" s="6">
        <v>111</v>
      </c>
      <c r="NR1" s="6">
        <v>111</v>
      </c>
      <c r="NS1" s="6">
        <v>113</v>
      </c>
      <c r="NT1" s="6">
        <v>113</v>
      </c>
      <c r="NU1" s="6">
        <v>113</v>
      </c>
      <c r="NV1" s="6">
        <v>113</v>
      </c>
      <c r="NW1" s="6">
        <v>113</v>
      </c>
      <c r="NX1" s="6">
        <v>113</v>
      </c>
      <c r="NY1" s="6">
        <v>113</v>
      </c>
      <c r="NZ1" s="6">
        <v>113</v>
      </c>
      <c r="OA1" s="6">
        <v>114</v>
      </c>
      <c r="OB1" s="6">
        <v>114</v>
      </c>
      <c r="OC1" s="6">
        <v>114</v>
      </c>
      <c r="OD1" s="6">
        <v>114</v>
      </c>
      <c r="OE1" s="6">
        <v>114</v>
      </c>
      <c r="OF1" s="6">
        <v>114</v>
      </c>
      <c r="OG1" s="6">
        <v>114</v>
      </c>
      <c r="OH1" s="6">
        <v>114</v>
      </c>
      <c r="OI1" s="6">
        <v>114</v>
      </c>
      <c r="OJ1" s="6">
        <v>115</v>
      </c>
      <c r="OK1" s="6">
        <v>115</v>
      </c>
      <c r="OL1" s="6">
        <v>115</v>
      </c>
      <c r="OM1" s="6">
        <v>115</v>
      </c>
      <c r="ON1" s="6">
        <v>115</v>
      </c>
      <c r="OO1" s="6">
        <v>115</v>
      </c>
      <c r="OP1" s="6">
        <v>117</v>
      </c>
      <c r="OQ1" s="6">
        <v>120</v>
      </c>
      <c r="OR1" s="6">
        <v>121</v>
      </c>
      <c r="OS1" s="6">
        <v>127</v>
      </c>
      <c r="OT1" s="6">
        <v>132</v>
      </c>
      <c r="OU1" s="6">
        <v>132</v>
      </c>
      <c r="OV1" s="6">
        <v>136</v>
      </c>
      <c r="OW1" s="6">
        <v>137</v>
      </c>
      <c r="OX1" s="6">
        <v>138</v>
      </c>
      <c r="OY1" s="6">
        <v>139</v>
      </c>
      <c r="OZ1" s="6">
        <v>139</v>
      </c>
      <c r="PA1" s="6">
        <v>141</v>
      </c>
      <c r="PB1" s="6">
        <v>143</v>
      </c>
      <c r="PC1" s="6">
        <v>143</v>
      </c>
      <c r="PD1" s="6">
        <v>143</v>
      </c>
      <c r="PE1" s="6">
        <v>143</v>
      </c>
      <c r="PF1" s="6">
        <v>143</v>
      </c>
      <c r="PG1" s="6">
        <v>143</v>
      </c>
      <c r="PH1" s="6">
        <v>143</v>
      </c>
      <c r="PI1" s="6">
        <v>143</v>
      </c>
      <c r="PJ1" s="6">
        <v>144</v>
      </c>
      <c r="PK1" s="6">
        <v>144</v>
      </c>
      <c r="PL1" s="6">
        <v>144</v>
      </c>
      <c r="PM1" s="6">
        <v>148</v>
      </c>
      <c r="PN1" s="6">
        <v>148</v>
      </c>
      <c r="PO1" s="6">
        <v>148</v>
      </c>
      <c r="PP1" s="6">
        <v>150</v>
      </c>
      <c r="PQ1" s="6">
        <v>152</v>
      </c>
      <c r="PR1" s="6">
        <v>152</v>
      </c>
      <c r="PS1" s="6">
        <v>153</v>
      </c>
      <c r="PT1" s="6">
        <v>156</v>
      </c>
      <c r="PU1" s="6">
        <v>156</v>
      </c>
      <c r="PV1" s="6">
        <v>156</v>
      </c>
      <c r="PW1" s="6">
        <v>156</v>
      </c>
      <c r="PX1" s="6">
        <v>159</v>
      </c>
      <c r="PY1" s="6">
        <v>159</v>
      </c>
      <c r="PZ1" s="6">
        <v>160</v>
      </c>
      <c r="QA1" s="6">
        <v>160</v>
      </c>
      <c r="QB1" s="6">
        <v>160</v>
      </c>
      <c r="QC1" s="6">
        <v>160</v>
      </c>
      <c r="QD1" s="6">
        <v>160</v>
      </c>
      <c r="QE1" s="6">
        <v>160</v>
      </c>
      <c r="QF1" s="6">
        <v>160</v>
      </c>
      <c r="QG1" s="6">
        <v>161</v>
      </c>
      <c r="QH1" s="6">
        <v>162</v>
      </c>
      <c r="QI1" s="6">
        <v>162</v>
      </c>
      <c r="QJ1" s="6">
        <v>162</v>
      </c>
      <c r="QK1" s="6">
        <v>165</v>
      </c>
      <c r="QL1" s="6">
        <v>165</v>
      </c>
      <c r="QM1" s="6">
        <v>165</v>
      </c>
      <c r="QN1" s="6">
        <v>167</v>
      </c>
      <c r="QO1" s="6">
        <v>167</v>
      </c>
      <c r="QP1" s="6">
        <v>167</v>
      </c>
      <c r="QQ1" s="6">
        <v>170</v>
      </c>
      <c r="QR1" s="6">
        <v>173</v>
      </c>
      <c r="QS1" s="6">
        <v>174</v>
      </c>
      <c r="QT1" s="6">
        <v>174</v>
      </c>
      <c r="QU1" s="6">
        <v>175</v>
      </c>
      <c r="QV1" s="6">
        <v>175</v>
      </c>
      <c r="QW1" s="6">
        <v>175</v>
      </c>
      <c r="QX1" s="6">
        <v>175</v>
      </c>
      <c r="QY1" s="6">
        <v>177</v>
      </c>
      <c r="QZ1" s="6">
        <v>177</v>
      </c>
      <c r="RA1" s="6">
        <v>179</v>
      </c>
      <c r="RB1" s="6">
        <v>179</v>
      </c>
      <c r="RC1" s="6">
        <v>181</v>
      </c>
      <c r="RD1" s="6">
        <v>181</v>
      </c>
      <c r="RE1" s="6">
        <v>182</v>
      </c>
      <c r="RF1" s="6">
        <v>182</v>
      </c>
      <c r="RG1" s="6">
        <v>183</v>
      </c>
      <c r="RH1" s="6">
        <v>183</v>
      </c>
      <c r="RI1" s="6">
        <v>185</v>
      </c>
      <c r="RJ1" s="6">
        <v>186</v>
      </c>
      <c r="RK1" s="6">
        <v>186</v>
      </c>
      <c r="RL1" s="6">
        <v>186</v>
      </c>
      <c r="RM1" s="6">
        <v>187</v>
      </c>
      <c r="RN1" s="6">
        <v>187</v>
      </c>
      <c r="RO1" s="6">
        <v>187</v>
      </c>
      <c r="RP1" s="6">
        <v>188</v>
      </c>
      <c r="RQ1" s="6">
        <v>190</v>
      </c>
      <c r="RR1" s="6">
        <v>191</v>
      </c>
      <c r="RS1" s="6">
        <v>191</v>
      </c>
      <c r="RT1" s="6">
        <v>192</v>
      </c>
      <c r="RU1" s="6">
        <v>194</v>
      </c>
      <c r="RV1" s="6">
        <v>199</v>
      </c>
      <c r="RW1" s="6">
        <v>199</v>
      </c>
      <c r="RX1" s="6">
        <v>200</v>
      </c>
      <c r="RY1" s="6">
        <v>200</v>
      </c>
      <c r="RZ1" s="6">
        <v>200</v>
      </c>
      <c r="SA1" s="6">
        <v>200</v>
      </c>
      <c r="SB1" s="6">
        <v>200</v>
      </c>
      <c r="SC1" s="6">
        <v>200</v>
      </c>
      <c r="SD1" s="6">
        <v>200</v>
      </c>
      <c r="SE1" s="6">
        <v>202</v>
      </c>
      <c r="SF1" s="6">
        <v>202</v>
      </c>
      <c r="SG1" s="6">
        <v>202</v>
      </c>
      <c r="SH1" s="6">
        <v>204</v>
      </c>
      <c r="SI1" s="6">
        <v>204</v>
      </c>
      <c r="SJ1" s="6">
        <v>204</v>
      </c>
      <c r="SK1" s="6">
        <v>206</v>
      </c>
      <c r="SL1" s="6">
        <v>206</v>
      </c>
      <c r="SM1" s="6">
        <v>206</v>
      </c>
      <c r="SN1" s="6">
        <v>206</v>
      </c>
      <c r="SO1" s="6">
        <v>206</v>
      </c>
      <c r="SP1" s="6">
        <v>206</v>
      </c>
      <c r="SQ1" s="6">
        <v>206</v>
      </c>
      <c r="SR1" s="6">
        <v>206</v>
      </c>
      <c r="SS1" s="6">
        <v>206</v>
      </c>
      <c r="ST1" s="6">
        <v>206</v>
      </c>
      <c r="SU1" s="6">
        <v>206</v>
      </c>
      <c r="SV1" s="6">
        <v>206</v>
      </c>
      <c r="SW1" s="6">
        <v>206</v>
      </c>
      <c r="SX1" s="6">
        <v>206</v>
      </c>
      <c r="SY1" s="6">
        <v>206</v>
      </c>
      <c r="SZ1" s="6">
        <v>206</v>
      </c>
      <c r="TA1" s="6">
        <v>206</v>
      </c>
      <c r="TB1" s="6">
        <v>206</v>
      </c>
      <c r="TC1" s="6">
        <v>206</v>
      </c>
      <c r="TD1" s="6">
        <v>206</v>
      </c>
      <c r="TE1" s="6">
        <v>206</v>
      </c>
      <c r="TF1" s="6">
        <v>206</v>
      </c>
      <c r="TG1" s="6">
        <v>206</v>
      </c>
      <c r="TH1" s="6">
        <v>206</v>
      </c>
      <c r="TI1" s="6">
        <v>206</v>
      </c>
      <c r="TJ1" s="6">
        <v>206</v>
      </c>
      <c r="TK1" s="6">
        <v>207</v>
      </c>
      <c r="TL1" s="6">
        <v>207</v>
      </c>
      <c r="TM1" s="6">
        <v>207</v>
      </c>
      <c r="TN1" s="6">
        <v>207</v>
      </c>
      <c r="TO1" s="6">
        <v>207</v>
      </c>
      <c r="TP1" s="6">
        <v>207</v>
      </c>
      <c r="TQ1" s="6">
        <v>207</v>
      </c>
      <c r="TR1" s="6">
        <v>208</v>
      </c>
      <c r="TS1" s="6">
        <v>208</v>
      </c>
      <c r="TT1" s="6">
        <v>208</v>
      </c>
      <c r="TU1" s="6">
        <v>208</v>
      </c>
      <c r="TV1" s="6">
        <v>208</v>
      </c>
      <c r="TW1" s="6">
        <v>208</v>
      </c>
      <c r="TX1" s="6">
        <v>208</v>
      </c>
      <c r="TY1" s="6">
        <v>208</v>
      </c>
      <c r="TZ1" s="6">
        <v>208</v>
      </c>
      <c r="UA1" s="6">
        <v>208</v>
      </c>
      <c r="UB1" s="6">
        <v>208</v>
      </c>
      <c r="UC1" s="6">
        <v>208</v>
      </c>
      <c r="UD1" s="6">
        <v>208</v>
      </c>
      <c r="UE1" s="6">
        <v>208</v>
      </c>
      <c r="UF1" s="6">
        <v>208</v>
      </c>
      <c r="UG1" s="6">
        <v>208</v>
      </c>
      <c r="UH1" s="6">
        <v>208</v>
      </c>
      <c r="UI1" s="6">
        <v>208</v>
      </c>
      <c r="UJ1" s="6">
        <v>208</v>
      </c>
      <c r="UK1" s="6">
        <v>208</v>
      </c>
      <c r="UL1" s="6">
        <v>208</v>
      </c>
      <c r="UM1" s="6">
        <v>208</v>
      </c>
      <c r="UN1" s="6">
        <v>208</v>
      </c>
      <c r="UO1" s="6">
        <v>208</v>
      </c>
      <c r="UP1" s="6">
        <v>208</v>
      </c>
      <c r="UQ1" s="6">
        <v>208</v>
      </c>
      <c r="UR1" s="6">
        <v>208</v>
      </c>
      <c r="US1" s="6">
        <v>208</v>
      </c>
      <c r="UT1" s="6">
        <v>208</v>
      </c>
      <c r="UU1" s="6">
        <v>211</v>
      </c>
      <c r="UV1" s="6">
        <v>212</v>
      </c>
      <c r="UW1" s="6">
        <v>212</v>
      </c>
      <c r="UX1" s="6">
        <v>212</v>
      </c>
      <c r="UY1" s="6">
        <v>212</v>
      </c>
      <c r="UZ1" s="6">
        <v>212</v>
      </c>
      <c r="VA1" s="6">
        <v>214</v>
      </c>
      <c r="VB1" s="6">
        <v>216</v>
      </c>
      <c r="VC1" s="6">
        <v>216</v>
      </c>
      <c r="VD1" s="6">
        <v>218</v>
      </c>
      <c r="VE1" s="6">
        <v>218</v>
      </c>
      <c r="VF1" s="6">
        <v>218</v>
      </c>
      <c r="VG1" s="6">
        <v>220</v>
      </c>
      <c r="VH1" s="6">
        <v>221</v>
      </c>
      <c r="VI1" s="6">
        <v>221</v>
      </c>
      <c r="VJ1" s="6">
        <v>221</v>
      </c>
      <c r="VK1" s="6">
        <v>221</v>
      </c>
      <c r="VL1" s="6">
        <v>224</v>
      </c>
      <c r="VM1" s="6">
        <v>224</v>
      </c>
      <c r="VN1" s="6">
        <v>224</v>
      </c>
      <c r="VO1" s="6">
        <v>225</v>
      </c>
      <c r="VP1" s="6">
        <v>225</v>
      </c>
      <c r="VQ1" s="6">
        <v>225</v>
      </c>
      <c r="VR1" s="6">
        <v>230</v>
      </c>
      <c r="VS1" s="6">
        <v>230</v>
      </c>
      <c r="VT1" s="6">
        <v>230</v>
      </c>
      <c r="VU1" s="6">
        <v>230</v>
      </c>
      <c r="VV1" s="6">
        <v>233</v>
      </c>
      <c r="VW1" s="6">
        <v>233</v>
      </c>
      <c r="VX1" s="6">
        <v>233</v>
      </c>
      <c r="VY1" s="6">
        <v>233</v>
      </c>
      <c r="VZ1" s="6">
        <v>233</v>
      </c>
      <c r="WA1" s="6">
        <v>233</v>
      </c>
      <c r="WB1" s="6">
        <v>233</v>
      </c>
      <c r="WC1" s="6">
        <v>235</v>
      </c>
      <c r="WD1" s="6">
        <v>236</v>
      </c>
      <c r="WE1" s="6">
        <v>236</v>
      </c>
      <c r="WF1" s="6">
        <v>240</v>
      </c>
      <c r="WG1" s="6">
        <v>241</v>
      </c>
      <c r="WH1" s="6">
        <v>247</v>
      </c>
      <c r="WI1" s="6">
        <v>252</v>
      </c>
      <c r="WJ1" s="6">
        <v>255</v>
      </c>
      <c r="WK1" s="6">
        <v>260</v>
      </c>
      <c r="WL1" s="6">
        <v>270</v>
      </c>
      <c r="WM1" s="6">
        <v>278</v>
      </c>
      <c r="WN1" s="6">
        <v>281</v>
      </c>
      <c r="WO1" s="6">
        <v>284</v>
      </c>
      <c r="WP1" s="6">
        <v>284</v>
      </c>
      <c r="WQ1" s="6">
        <v>287</v>
      </c>
      <c r="WR1" s="6">
        <v>287</v>
      </c>
      <c r="WS1" s="6">
        <v>287</v>
      </c>
      <c r="WT1" s="6">
        <v>293</v>
      </c>
      <c r="WU1" s="6">
        <v>294</v>
      </c>
      <c r="WV1" s="6">
        <v>295</v>
      </c>
      <c r="WW1" s="6">
        <v>295</v>
      </c>
      <c r="WX1" s="6">
        <v>296</v>
      </c>
      <c r="WY1" s="6">
        <v>296</v>
      </c>
      <c r="WZ1" s="6">
        <v>299</v>
      </c>
      <c r="XA1" s="6">
        <v>302</v>
      </c>
      <c r="XB1" s="6">
        <v>302</v>
      </c>
      <c r="XC1" s="6">
        <v>302</v>
      </c>
      <c r="XD1" s="6">
        <v>302</v>
      </c>
      <c r="XE1" s="6">
        <v>303</v>
      </c>
      <c r="XF1" s="6">
        <v>303</v>
      </c>
      <c r="XG1" s="6">
        <v>306</v>
      </c>
      <c r="XH1" s="6">
        <v>306</v>
      </c>
      <c r="XI1" s="6">
        <v>306</v>
      </c>
      <c r="XJ1" s="6">
        <v>306</v>
      </c>
      <c r="XK1" s="6">
        <v>306</v>
      </c>
      <c r="XL1" s="6">
        <v>309</v>
      </c>
      <c r="XM1" s="6">
        <v>309</v>
      </c>
      <c r="XN1" s="6">
        <v>309</v>
      </c>
      <c r="XO1" s="6">
        <v>312</v>
      </c>
      <c r="XP1" s="6">
        <v>312</v>
      </c>
      <c r="XQ1" s="6">
        <v>312</v>
      </c>
      <c r="XR1" s="6">
        <v>312</v>
      </c>
      <c r="XS1" s="6">
        <v>315</v>
      </c>
      <c r="XT1" s="6">
        <v>315</v>
      </c>
      <c r="XU1" s="6">
        <v>315</v>
      </c>
      <c r="XV1" s="6">
        <v>315</v>
      </c>
      <c r="XW1" s="6">
        <v>315</v>
      </c>
      <c r="XX1" s="6">
        <v>315</v>
      </c>
      <c r="XY1" s="6">
        <v>315</v>
      </c>
      <c r="XZ1" s="6">
        <v>315</v>
      </c>
      <c r="YA1" s="6">
        <v>317</v>
      </c>
      <c r="YB1" s="6">
        <v>317</v>
      </c>
      <c r="YC1" s="6">
        <v>317</v>
      </c>
      <c r="YD1" s="6">
        <v>317</v>
      </c>
      <c r="YE1" s="6">
        <v>317</v>
      </c>
      <c r="YF1" s="6">
        <v>319</v>
      </c>
      <c r="YG1" s="6">
        <v>319</v>
      </c>
      <c r="YH1" s="6">
        <v>320</v>
      </c>
      <c r="YI1" s="6">
        <v>320</v>
      </c>
      <c r="YJ1" s="6">
        <v>320</v>
      </c>
      <c r="YK1" s="6">
        <v>320</v>
      </c>
      <c r="YL1" s="6">
        <v>324</v>
      </c>
      <c r="YM1" s="6">
        <v>324</v>
      </c>
      <c r="YN1" s="6">
        <v>324</v>
      </c>
      <c r="YO1" s="6">
        <v>324</v>
      </c>
      <c r="YP1" s="6">
        <v>324</v>
      </c>
      <c r="YQ1" s="6">
        <v>327</v>
      </c>
      <c r="YR1" s="6">
        <v>327</v>
      </c>
      <c r="YS1" s="6">
        <v>327</v>
      </c>
      <c r="YT1" s="6">
        <v>328</v>
      </c>
      <c r="YU1" s="6">
        <v>328</v>
      </c>
      <c r="YV1" s="6">
        <v>335</v>
      </c>
      <c r="YW1" s="6">
        <v>336</v>
      </c>
      <c r="YX1" s="6">
        <v>339</v>
      </c>
      <c r="YY1" s="6">
        <v>343</v>
      </c>
      <c r="YZ1" s="6">
        <v>345</v>
      </c>
      <c r="ZA1" s="6">
        <v>349</v>
      </c>
      <c r="ZB1" s="6">
        <v>356</v>
      </c>
      <c r="ZC1" s="6">
        <v>363</v>
      </c>
      <c r="ZD1" s="6">
        <v>365</v>
      </c>
      <c r="ZE1" s="6">
        <v>367</v>
      </c>
      <c r="ZF1" s="6">
        <v>367</v>
      </c>
      <c r="ZG1" s="6">
        <v>372</v>
      </c>
      <c r="ZH1" s="6">
        <v>372</v>
      </c>
      <c r="ZI1" s="6">
        <v>373</v>
      </c>
      <c r="ZJ1" s="6">
        <v>380</v>
      </c>
      <c r="ZK1" s="6">
        <v>381</v>
      </c>
      <c r="ZL1" s="6">
        <v>382</v>
      </c>
      <c r="ZM1" s="6">
        <v>387</v>
      </c>
      <c r="ZN1" s="6">
        <v>389</v>
      </c>
      <c r="ZO1" s="6">
        <v>392</v>
      </c>
      <c r="ZP1" s="6">
        <v>397</v>
      </c>
      <c r="ZQ1" s="6">
        <v>403</v>
      </c>
      <c r="ZR1" s="6">
        <v>406</v>
      </c>
      <c r="ZS1" s="6">
        <v>413</v>
      </c>
      <c r="ZT1" s="6">
        <v>413</v>
      </c>
      <c r="ZU1" s="6">
        <v>420</v>
      </c>
      <c r="ZV1" s="6">
        <v>420</v>
      </c>
      <c r="ZW1" s="6">
        <v>423</v>
      </c>
      <c r="ZX1" s="6">
        <v>434</v>
      </c>
      <c r="ZY1" s="6">
        <v>444</v>
      </c>
      <c r="ZZ1" s="6">
        <v>475</v>
      </c>
      <c r="AAA1" s="6">
        <v>488</v>
      </c>
      <c r="AAB1" s="6">
        <v>488</v>
      </c>
      <c r="AAC1" s="6">
        <v>504</v>
      </c>
      <c r="AAD1" s="6">
        <v>529</v>
      </c>
      <c r="AAE1" s="6">
        <v>560</v>
      </c>
      <c r="AAF1" s="6">
        <v>588</v>
      </c>
      <c r="AAG1" s="6">
        <v>621</v>
      </c>
      <c r="AAH1" s="6">
        <v>671</v>
      </c>
      <c r="AAI1" s="6">
        <v>676</v>
      </c>
      <c r="AAJ1" s="6">
        <v>775</v>
      </c>
      <c r="AAK1" s="6">
        <v>893</v>
      </c>
      <c r="AAL1" s="6">
        <v>1022</v>
      </c>
      <c r="AAM1" s="6">
        <v>1191</v>
      </c>
      <c r="AAN1" s="6">
        <v>1366</v>
      </c>
      <c r="AAO1" s="6">
        <v>1366</v>
      </c>
      <c r="AAP1" s="6">
        <v>1503</v>
      </c>
      <c r="AAQ1" s="6">
        <v>1664</v>
      </c>
      <c r="AAR1" s="6">
        <v>1862</v>
      </c>
      <c r="AAS1" s="6">
        <v>2084</v>
      </c>
      <c r="AAT1" s="6">
        <v>2288</v>
      </c>
      <c r="AAU1" s="6">
        <v>2463</v>
      </c>
      <c r="AAV1" s="6">
        <v>2573</v>
      </c>
      <c r="AAW1" s="6">
        <v>2573</v>
      </c>
      <c r="AAX1" s="6">
        <v>2893</v>
      </c>
      <c r="AAY1" s="6">
        <v>3197</v>
      </c>
      <c r="AAZ1" s="6">
        <v>3427</v>
      </c>
      <c r="ABA1" s="6">
        <v>3636</v>
      </c>
      <c r="ABB1" s="6">
        <v>3861</v>
      </c>
      <c r="ABC1" s="6">
        <v>4170</v>
      </c>
      <c r="ABD1" s="6">
        <v>4170</v>
      </c>
      <c r="ABE1" s="6">
        <v>4401</v>
      </c>
      <c r="ABF1" s="6">
        <v>4808</v>
      </c>
      <c r="ABG1" s="6">
        <v>5112</v>
      </c>
      <c r="ABH1" s="6">
        <v>5361</v>
      </c>
      <c r="ABI1" s="6">
        <v>5628</v>
      </c>
      <c r="ABJ1" s="6">
        <v>5916</v>
      </c>
      <c r="ABK1" s="6">
        <v>6125</v>
      </c>
      <c r="ABL1" s="6">
        <v>6282</v>
      </c>
      <c r="ABM1" s="6">
        <v>6557</v>
      </c>
      <c r="ABN1" s="6">
        <v>6812</v>
      </c>
      <c r="ABO1" s="6">
        <v>7059</v>
      </c>
      <c r="ABP1" s="6">
        <v>7274</v>
      </c>
      <c r="ABQ1" s="6">
        <v>7545</v>
      </c>
      <c r="ABR1" s="6">
        <v>7545</v>
      </c>
      <c r="ABS1" s="6">
        <v>7779</v>
      </c>
      <c r="ABT1" s="6">
        <v>8141</v>
      </c>
      <c r="ABU1" s="6">
        <v>8379</v>
      </c>
      <c r="ABV1" s="6">
        <v>8565</v>
      </c>
      <c r="ABW1" s="6">
        <v>8764</v>
      </c>
      <c r="ABX1" s="6">
        <v>8764</v>
      </c>
      <c r="ABY1" s="6">
        <v>8918</v>
      </c>
      <c r="ABZ1" s="6">
        <v>9104</v>
      </c>
      <c r="ACA1" s="6">
        <v>9368</v>
      </c>
      <c r="ACB1" s="6">
        <v>9555</v>
      </c>
      <c r="ACC1" s="6">
        <v>9765</v>
      </c>
      <c r="ACD1" s="6">
        <v>9969</v>
      </c>
      <c r="ACE1" s="6">
        <v>10196</v>
      </c>
      <c r="ACF1" s="6">
        <v>10399</v>
      </c>
      <c r="ACG1" s="6">
        <v>10500</v>
      </c>
      <c r="ACH1" s="6">
        <v>10658</v>
      </c>
      <c r="ACI1" s="6">
        <v>10947</v>
      </c>
      <c r="ACJ1" s="6">
        <v>11257</v>
      </c>
      <c r="ACK1" s="6">
        <v>11492</v>
      </c>
      <c r="ACL1" s="6">
        <v>11696</v>
      </c>
      <c r="ACM1" s="6">
        <v>11907</v>
      </c>
      <c r="ACN1" s="6">
        <v>12103</v>
      </c>
      <c r="ACO1" s="6">
        <v>12103</v>
      </c>
      <c r="ACP1" s="6">
        <v>12657</v>
      </c>
      <c r="ACQ1" s="6">
        <v>13069</v>
      </c>
      <c r="ACR1" s="6">
        <v>13372</v>
      </c>
      <c r="ACS1" s="6">
        <v>13372</v>
      </c>
      <c r="ACT1" s="6">
        <v>13372</v>
      </c>
      <c r="ACU1" s="6">
        <v>14305</v>
      </c>
      <c r="ACV1" s="6">
        <v>14305</v>
      </c>
      <c r="ACW1" s="6">
        <v>15267</v>
      </c>
      <c r="ACX1" s="6">
        <v>15267</v>
      </c>
      <c r="ACY1" s="6">
        <v>16296</v>
      </c>
      <c r="ACZ1" s="6">
        <v>16296</v>
      </c>
      <c r="ADA1" s="6">
        <v>16296</v>
      </c>
      <c r="ADB1" s="6">
        <v>17623</v>
      </c>
      <c r="ADC1" s="6">
        <v>18328</v>
      </c>
      <c r="ADD1" s="6">
        <v>18905</v>
      </c>
      <c r="ADE1" s="6">
        <v>18905</v>
      </c>
      <c r="ADF1" s="6">
        <v>19703</v>
      </c>
      <c r="ADG1" s="6">
        <v>19703</v>
      </c>
      <c r="ADH1" s="6">
        <v>19703</v>
      </c>
      <c r="ADI1" s="6">
        <v>20560</v>
      </c>
      <c r="ADJ1" s="6">
        <v>20560</v>
      </c>
      <c r="ADK1" s="6">
        <v>21307</v>
      </c>
      <c r="ADL1" s="6">
        <v>21307</v>
      </c>
      <c r="ADM1" s="6">
        <v>21307</v>
      </c>
      <c r="ADN1" s="6">
        <v>21307</v>
      </c>
      <c r="ADO1" s="6">
        <v>21307</v>
      </c>
      <c r="ADP1" s="6">
        <v>21307</v>
      </c>
      <c r="ADQ1" s="6">
        <v>23345</v>
      </c>
      <c r="ADR1" s="6">
        <v>23345</v>
      </c>
      <c r="ADS1" s="6">
        <v>23345</v>
      </c>
      <c r="ADT1" s="6">
        <v>23345</v>
      </c>
      <c r="ADU1" s="6">
        <v>23345</v>
      </c>
      <c r="ADV1" s="6">
        <v>23345</v>
      </c>
      <c r="ADW1" s="6">
        <v>23345</v>
      </c>
      <c r="ADX1" s="6">
        <v>25799</v>
      </c>
      <c r="ADY1" s="6">
        <v>25799</v>
      </c>
      <c r="ADZ1" s="6">
        <v>25799</v>
      </c>
      <c r="AEA1" s="6">
        <v>25799</v>
      </c>
      <c r="AEB1" s="6">
        <v>25799</v>
      </c>
      <c r="AEC1" s="6">
        <v>25799</v>
      </c>
      <c r="AED1" s="6">
        <v>25799</v>
      </c>
      <c r="AEE1" s="6">
        <v>28375</v>
      </c>
      <c r="AEF1" s="6">
        <v>28375</v>
      </c>
      <c r="AEG1" s="6">
        <v>28375</v>
      </c>
      <c r="AEH1" s="6">
        <v>28375</v>
      </c>
      <c r="AEI1" s="6">
        <v>28375</v>
      </c>
      <c r="AEJ1" s="6">
        <v>28375</v>
      </c>
      <c r="AEK1" s="6">
        <v>28375</v>
      </c>
      <c r="AEL1" s="6">
        <v>30604</v>
      </c>
      <c r="AEM1" s="6">
        <v>30604</v>
      </c>
      <c r="AEN1" s="6">
        <v>30604</v>
      </c>
      <c r="AEO1" s="6">
        <v>30604</v>
      </c>
      <c r="AEP1" s="6">
        <v>30604</v>
      </c>
      <c r="AEQ1" s="6">
        <v>30604</v>
      </c>
      <c r="AER1" s="6">
        <v>30604</v>
      </c>
      <c r="AES1" s="6">
        <v>32532</v>
      </c>
      <c r="AET1" s="6">
        <v>32532</v>
      </c>
      <c r="AEU1" s="6">
        <v>32532</v>
      </c>
      <c r="AEV1" s="6">
        <v>32532</v>
      </c>
      <c r="AEW1" s="6">
        <v>32532</v>
      </c>
      <c r="AEX1" s="6">
        <v>32532</v>
      </c>
      <c r="AEY1" s="6">
        <v>32532</v>
      </c>
      <c r="AEZ1" s="6">
        <v>34270</v>
      </c>
      <c r="AFA1" s="6">
        <v>34270</v>
      </c>
      <c r="AFB1" s="6">
        <v>34270</v>
      </c>
      <c r="AFC1" s="6">
        <v>34270</v>
      </c>
      <c r="AFD1" s="6">
        <v>34270</v>
      </c>
      <c r="AFE1" s="6">
        <v>34270</v>
      </c>
      <c r="AFF1" s="6">
        <v>34270</v>
      </c>
      <c r="AFG1" s="6">
        <v>35433</v>
      </c>
      <c r="AFH1" s="6">
        <v>35433</v>
      </c>
      <c r="AFI1" s="6">
        <v>35433</v>
      </c>
      <c r="AFJ1" s="6">
        <v>35433</v>
      </c>
      <c r="AFK1" s="6">
        <v>35433</v>
      </c>
      <c r="AFL1" s="6">
        <v>35433</v>
      </c>
      <c r="AFM1" s="6">
        <v>35433</v>
      </c>
      <c r="AFN1" s="6">
        <v>36332</v>
      </c>
      <c r="AFO1" s="6">
        <v>36332</v>
      </c>
      <c r="AFP1" s="6">
        <v>36332</v>
      </c>
      <c r="AFQ1" s="6">
        <v>36332</v>
      </c>
      <c r="AFR1" s="6">
        <v>36332</v>
      </c>
      <c r="AFS1" s="6">
        <v>36332</v>
      </c>
      <c r="AFT1" s="6">
        <v>36332</v>
      </c>
      <c r="AFU1" s="6">
        <v>37124</v>
      </c>
      <c r="AFV1" s="6">
        <v>37124</v>
      </c>
      <c r="AFW1" s="6">
        <v>37124</v>
      </c>
      <c r="AFX1" s="6">
        <v>37124</v>
      </c>
      <c r="AFY1" s="6">
        <v>37124</v>
      </c>
      <c r="AFZ1" s="6">
        <v>37124</v>
      </c>
      <c r="AGA1" s="6">
        <v>37124</v>
      </c>
      <c r="AGB1" s="6">
        <v>37578</v>
      </c>
      <c r="AGC1" s="6">
        <v>37578</v>
      </c>
      <c r="AGD1" s="6">
        <v>37578</v>
      </c>
      <c r="AGE1" s="6">
        <v>37578</v>
      </c>
      <c r="AGF1" s="6">
        <v>37578</v>
      </c>
      <c r="AGG1" s="6">
        <v>37578</v>
      </c>
      <c r="AGH1" s="6">
        <v>37578</v>
      </c>
      <c r="AGI1" s="6">
        <v>38054</v>
      </c>
      <c r="AGJ1" s="6">
        <v>38054</v>
      </c>
      <c r="AGK1" s="6">
        <v>38054</v>
      </c>
      <c r="AGL1" s="6">
        <v>38054</v>
      </c>
      <c r="AGM1" s="6">
        <v>38054</v>
      </c>
      <c r="AGN1" s="6">
        <v>38054</v>
      </c>
      <c r="AGO1" s="6">
        <v>38054</v>
      </c>
      <c r="AGP1" s="6">
        <v>38686</v>
      </c>
      <c r="AGQ1" s="6">
        <v>38686</v>
      </c>
      <c r="AGR1" s="6">
        <v>38686</v>
      </c>
      <c r="AGS1" s="6">
        <v>38686</v>
      </c>
      <c r="AGT1" s="6">
        <v>39081</v>
      </c>
      <c r="AGU1" s="6">
        <v>39081</v>
      </c>
      <c r="AGV1" s="6">
        <v>39081</v>
      </c>
      <c r="AGW1" s="6">
        <v>39081</v>
      </c>
      <c r="AGX1" s="6">
        <v>39081</v>
      </c>
      <c r="AGY1" s="6">
        <v>39081</v>
      </c>
      <c r="AGZ1" s="6">
        <v>39081</v>
      </c>
      <c r="AHA1" s="6">
        <v>39732</v>
      </c>
      <c r="AHB1" s="6">
        <v>39732</v>
      </c>
      <c r="AHC1" s="6">
        <v>39732</v>
      </c>
      <c r="AHD1" s="6">
        <v>39732</v>
      </c>
      <c r="AHE1" s="6">
        <v>39732</v>
      </c>
      <c r="AHF1" s="6">
        <v>39732</v>
      </c>
      <c r="AHG1" s="6">
        <v>39732</v>
      </c>
      <c r="AHH1" s="6">
        <v>40460</v>
      </c>
      <c r="AHI1" s="6">
        <v>40460</v>
      </c>
      <c r="AHJ1" s="6">
        <v>40460</v>
      </c>
      <c r="AHK1" s="6">
        <v>40460</v>
      </c>
      <c r="AHL1" s="6">
        <v>40460</v>
      </c>
      <c r="AHM1" s="6">
        <v>40460</v>
      </c>
      <c r="AHN1" s="6">
        <v>40460</v>
      </c>
      <c r="AHO1" s="6">
        <v>41417</v>
      </c>
      <c r="AHP1" s="6">
        <v>41417</v>
      </c>
      <c r="AHQ1" s="6">
        <v>41417</v>
      </c>
      <c r="AHR1" s="6">
        <v>41417</v>
      </c>
      <c r="AHS1" s="6">
        <v>41417</v>
      </c>
      <c r="AHT1" s="6">
        <v>41417</v>
      </c>
      <c r="AHU1" s="6">
        <v>41417</v>
      </c>
      <c r="AHV1" s="6">
        <v>42602</v>
      </c>
      <c r="AHW1" s="6">
        <v>42602</v>
      </c>
      <c r="AHX1" s="6">
        <v>42602</v>
      </c>
      <c r="AHY1" s="6">
        <v>42602</v>
      </c>
      <c r="AHZ1" s="6">
        <v>42602</v>
      </c>
      <c r="AIA1" s="6">
        <v>42602</v>
      </c>
      <c r="AIB1" s="6">
        <v>42602</v>
      </c>
      <c r="AIC1" s="6">
        <v>44121</v>
      </c>
      <c r="AID1" s="6">
        <v>44121</v>
      </c>
      <c r="AIE1" s="6">
        <v>44121</v>
      </c>
      <c r="AIF1" s="6">
        <v>44121</v>
      </c>
      <c r="AIG1" s="6">
        <v>44121</v>
      </c>
      <c r="AIH1" s="6">
        <v>44121</v>
      </c>
      <c r="AII1" s="6">
        <v>44121</v>
      </c>
      <c r="AIJ1" s="6">
        <v>45645</v>
      </c>
      <c r="AIK1" s="6">
        <v>45645</v>
      </c>
      <c r="AIL1" s="6">
        <v>45645</v>
      </c>
      <c r="AIM1" s="6">
        <v>45645</v>
      </c>
      <c r="AIN1" s="6">
        <v>45645</v>
      </c>
      <c r="AIO1" s="6">
        <v>45645</v>
      </c>
      <c r="AIP1" s="6">
        <v>45645</v>
      </c>
      <c r="AIQ1" s="6">
        <v>45645</v>
      </c>
      <c r="AIR1" s="6">
        <v>45645</v>
      </c>
      <c r="AIS1" s="6">
        <v>45645</v>
      </c>
      <c r="AIT1" s="6">
        <v>45645</v>
      </c>
      <c r="AIU1" s="6">
        <v>45645</v>
      </c>
      <c r="AIV1" s="6">
        <v>45645</v>
      </c>
    </row>
    <row r="2" spans="1:932" x14ac:dyDescent="0.4">
      <c r="D2">
        <f>AVERAGE(D3:D4)</f>
        <v>46.505000000000003</v>
      </c>
      <c r="E2">
        <f>AVERAGE(E3:E4)</f>
        <v>-63.19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23</v>
      </c>
      <c r="T2" s="6" t="s">
        <v>24</v>
      </c>
      <c r="U2" s="6" t="s">
        <v>25</v>
      </c>
      <c r="V2" s="6" t="s">
        <v>26</v>
      </c>
      <c r="W2" s="6" t="s">
        <v>27</v>
      </c>
      <c r="X2" s="6" t="s">
        <v>28</v>
      </c>
      <c r="Y2" s="6" t="s">
        <v>29</v>
      </c>
      <c r="Z2" s="6" t="s">
        <v>30</v>
      </c>
      <c r="AA2" s="6" t="s">
        <v>31</v>
      </c>
      <c r="AB2" s="6" t="s">
        <v>32</v>
      </c>
      <c r="AC2" s="6" t="s">
        <v>33</v>
      </c>
      <c r="AD2" s="6" t="s">
        <v>34</v>
      </c>
      <c r="AE2" s="6" t="s">
        <v>35</v>
      </c>
      <c r="AF2" s="6" t="s">
        <v>36</v>
      </c>
      <c r="AG2" s="6" t="s">
        <v>37</v>
      </c>
      <c r="AH2" s="6" t="s">
        <v>38</v>
      </c>
      <c r="AI2" s="6" t="s">
        <v>39</v>
      </c>
      <c r="AJ2" s="6" t="s">
        <v>40</v>
      </c>
      <c r="AK2" s="6" t="s">
        <v>41</v>
      </c>
      <c r="AL2" s="6" t="s">
        <v>42</v>
      </c>
      <c r="AM2" s="6" t="s">
        <v>43</v>
      </c>
      <c r="AN2" s="6" t="s">
        <v>44</v>
      </c>
      <c r="AO2" s="6" t="s">
        <v>45</v>
      </c>
      <c r="AP2" s="6" t="s">
        <v>46</v>
      </c>
      <c r="AQ2" s="6" t="s">
        <v>47</v>
      </c>
      <c r="AR2" s="6" t="s">
        <v>48</v>
      </c>
      <c r="AS2" s="6" t="s">
        <v>49</v>
      </c>
      <c r="AT2" s="6" t="s">
        <v>50</v>
      </c>
      <c r="AU2" s="6" t="s">
        <v>51</v>
      </c>
      <c r="AV2" s="6" t="s">
        <v>52</v>
      </c>
      <c r="AW2" s="6" t="s">
        <v>53</v>
      </c>
      <c r="AX2" s="6" t="s">
        <v>54</v>
      </c>
      <c r="AY2" s="6" t="s">
        <v>55</v>
      </c>
      <c r="AZ2" s="6" t="s">
        <v>56</v>
      </c>
      <c r="BA2" s="6" t="s">
        <v>57</v>
      </c>
      <c r="BB2" s="6" t="s">
        <v>58</v>
      </c>
      <c r="BC2" s="6" t="s">
        <v>59</v>
      </c>
      <c r="BD2" s="6" t="s">
        <v>60</v>
      </c>
      <c r="BE2" s="6" t="s">
        <v>61</v>
      </c>
      <c r="BF2" s="6" t="s">
        <v>62</v>
      </c>
      <c r="BG2" s="6" t="s">
        <v>63</v>
      </c>
      <c r="BH2" s="6" t="s">
        <v>64</v>
      </c>
      <c r="BI2" s="6" t="s">
        <v>65</v>
      </c>
      <c r="BJ2" s="6" t="s">
        <v>66</v>
      </c>
      <c r="BK2" s="6" t="s">
        <v>67</v>
      </c>
      <c r="BL2" s="6" t="s">
        <v>68</v>
      </c>
      <c r="BM2" s="6" t="s">
        <v>69</v>
      </c>
      <c r="BN2" s="6" t="s">
        <v>70</v>
      </c>
      <c r="BO2" s="6" t="s">
        <v>71</v>
      </c>
      <c r="BP2" s="6" t="s">
        <v>72</v>
      </c>
      <c r="BQ2" s="6" t="s">
        <v>73</v>
      </c>
      <c r="BR2" s="6" t="s">
        <v>74</v>
      </c>
      <c r="BS2" s="6" t="s">
        <v>75</v>
      </c>
      <c r="BT2" s="6" t="s">
        <v>76</v>
      </c>
      <c r="BU2" s="6" t="s">
        <v>77</v>
      </c>
      <c r="BV2" s="6" t="s">
        <v>78</v>
      </c>
      <c r="BW2" s="6" t="s">
        <v>79</v>
      </c>
      <c r="BX2" s="6" t="s">
        <v>80</v>
      </c>
      <c r="BY2" s="6" t="s">
        <v>81</v>
      </c>
      <c r="BZ2" s="6" t="s">
        <v>82</v>
      </c>
      <c r="CA2" s="6" t="s">
        <v>83</v>
      </c>
      <c r="CB2" s="6" t="s">
        <v>84</v>
      </c>
      <c r="CC2" s="6" t="s">
        <v>85</v>
      </c>
      <c r="CD2" s="6" t="s">
        <v>86</v>
      </c>
      <c r="CE2" s="6" t="s">
        <v>87</v>
      </c>
      <c r="CF2" s="6" t="s">
        <v>88</v>
      </c>
      <c r="CG2" s="6" t="s">
        <v>89</v>
      </c>
      <c r="CH2" s="6" t="s">
        <v>90</v>
      </c>
      <c r="CI2" s="6" t="s">
        <v>91</v>
      </c>
      <c r="CJ2" s="6" t="s">
        <v>92</v>
      </c>
      <c r="CK2" s="6" t="s">
        <v>93</v>
      </c>
      <c r="CL2" s="6" t="s">
        <v>94</v>
      </c>
      <c r="CM2" s="6" t="s">
        <v>95</v>
      </c>
      <c r="CN2" s="6" t="s">
        <v>96</v>
      </c>
      <c r="CO2" s="6" t="s">
        <v>97</v>
      </c>
      <c r="CP2" s="6" t="s">
        <v>98</v>
      </c>
      <c r="CQ2" s="6" t="s">
        <v>99</v>
      </c>
      <c r="CR2" s="6" t="s">
        <v>100</v>
      </c>
      <c r="CS2" s="6" t="s">
        <v>101</v>
      </c>
      <c r="CT2" s="6" t="s">
        <v>102</v>
      </c>
      <c r="CU2" s="6" t="s">
        <v>103</v>
      </c>
      <c r="CV2" s="6" t="s">
        <v>104</v>
      </c>
      <c r="CW2" s="6" t="s">
        <v>105</v>
      </c>
      <c r="CX2" s="6" t="s">
        <v>106</v>
      </c>
      <c r="CY2" s="6" t="s">
        <v>107</v>
      </c>
      <c r="CZ2" s="6" t="s">
        <v>108</v>
      </c>
      <c r="DA2" s="6" t="s">
        <v>109</v>
      </c>
      <c r="DB2" s="6" t="s">
        <v>110</v>
      </c>
      <c r="DC2" s="6" t="s">
        <v>111</v>
      </c>
      <c r="DD2" s="6" t="s">
        <v>112</v>
      </c>
      <c r="DE2" s="6" t="s">
        <v>113</v>
      </c>
      <c r="DF2" s="6" t="s">
        <v>114</v>
      </c>
      <c r="DG2" s="6" t="s">
        <v>115</v>
      </c>
      <c r="DH2" s="6" t="s">
        <v>116</v>
      </c>
      <c r="DI2" s="6" t="s">
        <v>117</v>
      </c>
      <c r="DJ2" s="6" t="s">
        <v>118</v>
      </c>
      <c r="DK2" s="6" t="s">
        <v>119</v>
      </c>
      <c r="DL2" s="6" t="s">
        <v>120</v>
      </c>
      <c r="DM2" s="6" t="s">
        <v>121</v>
      </c>
      <c r="DN2" s="6" t="s">
        <v>122</v>
      </c>
      <c r="DO2" s="6" t="s">
        <v>123</v>
      </c>
      <c r="DP2" s="6" t="s">
        <v>124</v>
      </c>
      <c r="DQ2" s="6" t="s">
        <v>125</v>
      </c>
      <c r="DR2" s="6" t="s">
        <v>126</v>
      </c>
      <c r="DS2" s="6" t="s">
        <v>127</v>
      </c>
      <c r="DT2" s="6" t="s">
        <v>128</v>
      </c>
      <c r="DU2" s="6" t="s">
        <v>129</v>
      </c>
      <c r="DV2" s="6" t="s">
        <v>130</v>
      </c>
      <c r="DW2" s="6" t="s">
        <v>131</v>
      </c>
      <c r="DX2" s="6" t="s">
        <v>132</v>
      </c>
      <c r="DY2" s="6" t="s">
        <v>133</v>
      </c>
      <c r="DZ2" s="6" t="s">
        <v>134</v>
      </c>
      <c r="EA2" s="6" t="s">
        <v>135</v>
      </c>
      <c r="EB2" s="6" t="s">
        <v>136</v>
      </c>
      <c r="EC2" s="6" t="s">
        <v>137</v>
      </c>
      <c r="ED2" s="6" t="s">
        <v>138</v>
      </c>
      <c r="EE2" s="6" t="s">
        <v>139</v>
      </c>
      <c r="EF2" s="6" t="s">
        <v>140</v>
      </c>
      <c r="EG2" s="6" t="s">
        <v>141</v>
      </c>
      <c r="EH2" s="6" t="s">
        <v>142</v>
      </c>
      <c r="EI2" s="6" t="s">
        <v>143</v>
      </c>
      <c r="EJ2" s="6" t="s">
        <v>144</v>
      </c>
      <c r="EK2" s="6" t="s">
        <v>145</v>
      </c>
      <c r="EL2" s="6" t="s">
        <v>146</v>
      </c>
      <c r="EM2" s="6" t="s">
        <v>147</v>
      </c>
      <c r="EN2" s="6" t="s">
        <v>148</v>
      </c>
      <c r="EO2" s="6" t="s">
        <v>149</v>
      </c>
      <c r="EP2" s="6" t="s">
        <v>150</v>
      </c>
      <c r="EQ2" s="6" t="s">
        <v>151</v>
      </c>
      <c r="ER2" s="6" t="s">
        <v>152</v>
      </c>
      <c r="ES2" s="6" t="s">
        <v>153</v>
      </c>
      <c r="ET2" s="6" t="s">
        <v>154</v>
      </c>
      <c r="EU2" s="6" t="s">
        <v>155</v>
      </c>
      <c r="EV2" s="6" t="s">
        <v>156</v>
      </c>
      <c r="EW2" s="6" t="s">
        <v>157</v>
      </c>
      <c r="EX2" s="6" t="s">
        <v>158</v>
      </c>
      <c r="EY2" s="6" t="s">
        <v>159</v>
      </c>
      <c r="EZ2" s="6" t="s">
        <v>160</v>
      </c>
      <c r="FA2" s="6" t="s">
        <v>161</v>
      </c>
      <c r="FB2" s="6" t="s">
        <v>162</v>
      </c>
      <c r="FC2" s="6" t="s">
        <v>163</v>
      </c>
      <c r="FD2" s="6" t="s">
        <v>164</v>
      </c>
      <c r="FE2" s="6" t="s">
        <v>165</v>
      </c>
      <c r="FF2" s="6" t="s">
        <v>166</v>
      </c>
      <c r="FG2" s="6" t="s">
        <v>167</v>
      </c>
      <c r="FH2" s="6" t="s">
        <v>168</v>
      </c>
      <c r="FI2" s="6" t="s">
        <v>169</v>
      </c>
      <c r="FJ2" s="6" t="s">
        <v>170</v>
      </c>
      <c r="FK2" s="6" t="s">
        <v>171</v>
      </c>
      <c r="FL2" s="6" t="s">
        <v>172</v>
      </c>
      <c r="FM2" s="6" t="s">
        <v>173</v>
      </c>
      <c r="FN2" s="6" t="s">
        <v>174</v>
      </c>
      <c r="FO2" s="6" t="s">
        <v>175</v>
      </c>
      <c r="FP2" s="6" t="s">
        <v>176</v>
      </c>
      <c r="FQ2" s="6" t="s">
        <v>177</v>
      </c>
      <c r="FR2" s="6" t="s">
        <v>178</v>
      </c>
      <c r="FS2" s="6" t="s">
        <v>179</v>
      </c>
      <c r="FT2" s="6" t="s">
        <v>180</v>
      </c>
      <c r="FU2" s="6" t="s">
        <v>181</v>
      </c>
      <c r="FV2" s="6" t="s">
        <v>182</v>
      </c>
      <c r="FW2" s="6" t="s">
        <v>183</v>
      </c>
      <c r="FX2" s="6" t="s">
        <v>184</v>
      </c>
      <c r="FY2" s="6" t="s">
        <v>185</v>
      </c>
      <c r="FZ2" s="6" t="s">
        <v>186</v>
      </c>
      <c r="GA2" s="6" t="s">
        <v>187</v>
      </c>
      <c r="GB2" s="6" t="s">
        <v>188</v>
      </c>
      <c r="GC2" s="6" t="s">
        <v>189</v>
      </c>
      <c r="GD2" s="6" t="s">
        <v>190</v>
      </c>
      <c r="GE2" s="6" t="s">
        <v>191</v>
      </c>
      <c r="GF2" s="6" t="s">
        <v>192</v>
      </c>
      <c r="GG2" s="6" t="s">
        <v>193</v>
      </c>
      <c r="GH2" s="6" t="s">
        <v>194</v>
      </c>
      <c r="GI2" s="6" t="s">
        <v>195</v>
      </c>
      <c r="GJ2" s="6" t="s">
        <v>196</v>
      </c>
      <c r="GK2" s="6" t="s">
        <v>197</v>
      </c>
      <c r="GL2" s="6" t="s">
        <v>198</v>
      </c>
      <c r="GM2" s="6" t="s">
        <v>199</v>
      </c>
      <c r="GN2" s="6" t="s">
        <v>200</v>
      </c>
      <c r="GO2" s="6" t="s">
        <v>201</v>
      </c>
      <c r="GP2" s="6" t="s">
        <v>202</v>
      </c>
      <c r="GQ2" s="6" t="s">
        <v>203</v>
      </c>
      <c r="GR2" s="6" t="s">
        <v>204</v>
      </c>
      <c r="GS2" s="6" t="s">
        <v>205</v>
      </c>
      <c r="GT2" s="6" t="s">
        <v>206</v>
      </c>
      <c r="GU2" s="6" t="s">
        <v>207</v>
      </c>
      <c r="GV2" s="6" t="s">
        <v>208</v>
      </c>
      <c r="GW2" s="6" t="s">
        <v>209</v>
      </c>
      <c r="GX2" s="6" t="s">
        <v>210</v>
      </c>
      <c r="GY2" s="6" t="s">
        <v>211</v>
      </c>
      <c r="GZ2" s="6" t="s">
        <v>212</v>
      </c>
      <c r="HA2" s="6" t="s">
        <v>213</v>
      </c>
      <c r="HB2" s="6" t="s">
        <v>214</v>
      </c>
      <c r="HC2" s="6" t="s">
        <v>215</v>
      </c>
      <c r="HD2" s="6" t="s">
        <v>216</v>
      </c>
      <c r="HE2" s="6" t="s">
        <v>217</v>
      </c>
      <c r="HF2" s="6" t="s">
        <v>218</v>
      </c>
      <c r="HG2" s="6" t="s">
        <v>219</v>
      </c>
      <c r="HH2" s="6" t="s">
        <v>220</v>
      </c>
      <c r="HI2" s="6" t="s">
        <v>221</v>
      </c>
      <c r="HJ2" s="6" t="s">
        <v>222</v>
      </c>
      <c r="HK2" s="6" t="s">
        <v>223</v>
      </c>
      <c r="HL2" s="6" t="s">
        <v>224</v>
      </c>
      <c r="HM2" s="6" t="s">
        <v>225</v>
      </c>
      <c r="HN2" s="6" t="s">
        <v>226</v>
      </c>
      <c r="HO2" s="6" t="s">
        <v>227</v>
      </c>
      <c r="HP2" s="6" t="s">
        <v>228</v>
      </c>
      <c r="HQ2" s="6" t="s">
        <v>229</v>
      </c>
      <c r="HR2" s="6" t="s">
        <v>230</v>
      </c>
      <c r="HS2" s="6" t="s">
        <v>231</v>
      </c>
      <c r="HT2" s="6" t="s">
        <v>232</v>
      </c>
      <c r="HU2" s="6" t="s">
        <v>233</v>
      </c>
      <c r="HV2" s="6" t="s">
        <v>234</v>
      </c>
      <c r="HW2" s="6" t="s">
        <v>235</v>
      </c>
      <c r="HX2" s="6" t="s">
        <v>236</v>
      </c>
      <c r="HY2" s="6" t="s">
        <v>237</v>
      </c>
      <c r="HZ2" s="6" t="s">
        <v>238</v>
      </c>
      <c r="IA2" s="6" t="s">
        <v>239</v>
      </c>
      <c r="IB2" s="6" t="s">
        <v>240</v>
      </c>
      <c r="IC2" s="6" t="s">
        <v>241</v>
      </c>
      <c r="ID2" s="6" t="s">
        <v>242</v>
      </c>
      <c r="IE2" s="6" t="s">
        <v>243</v>
      </c>
      <c r="IF2" s="6" t="s">
        <v>244</v>
      </c>
      <c r="IG2" s="6" t="s">
        <v>245</v>
      </c>
      <c r="IH2" s="6" t="s">
        <v>246</v>
      </c>
      <c r="II2" s="6" t="s">
        <v>247</v>
      </c>
      <c r="IJ2" s="6" t="s">
        <v>248</v>
      </c>
      <c r="IK2" s="6" t="s">
        <v>249</v>
      </c>
      <c r="IL2" s="6" t="s">
        <v>250</v>
      </c>
      <c r="IM2" s="6" t="s">
        <v>251</v>
      </c>
      <c r="IN2" s="6" t="s">
        <v>252</v>
      </c>
      <c r="IO2" s="6" t="s">
        <v>253</v>
      </c>
      <c r="IP2" s="6" t="s">
        <v>254</v>
      </c>
      <c r="IQ2" s="6" t="s">
        <v>255</v>
      </c>
      <c r="IR2" s="6" t="s">
        <v>256</v>
      </c>
      <c r="IS2" s="6" t="s">
        <v>257</v>
      </c>
      <c r="IT2" s="6" t="s">
        <v>258</v>
      </c>
      <c r="IU2" s="6" t="s">
        <v>259</v>
      </c>
      <c r="IV2" s="6" t="s">
        <v>260</v>
      </c>
      <c r="IW2" s="6" t="s">
        <v>261</v>
      </c>
      <c r="IX2" s="6" t="s">
        <v>262</v>
      </c>
      <c r="IY2" s="6" t="s">
        <v>263</v>
      </c>
      <c r="IZ2" s="6" t="s">
        <v>264</v>
      </c>
      <c r="JA2" s="6" t="s">
        <v>265</v>
      </c>
      <c r="JB2" s="6" t="s">
        <v>266</v>
      </c>
      <c r="JC2" s="6" t="s">
        <v>267</v>
      </c>
      <c r="JD2" s="6" t="s">
        <v>268</v>
      </c>
      <c r="JE2" s="6" t="s">
        <v>269</v>
      </c>
      <c r="JF2" s="6" t="s">
        <v>270</v>
      </c>
      <c r="JG2" s="6" t="s">
        <v>271</v>
      </c>
      <c r="JH2" s="6" t="s">
        <v>272</v>
      </c>
      <c r="JI2" s="6" t="s">
        <v>273</v>
      </c>
      <c r="JJ2" s="6" t="s">
        <v>274</v>
      </c>
      <c r="JK2" s="6" t="s">
        <v>275</v>
      </c>
      <c r="JL2" s="6" t="s">
        <v>276</v>
      </c>
      <c r="JM2" s="6" t="s">
        <v>277</v>
      </c>
      <c r="JN2" s="6" t="s">
        <v>278</v>
      </c>
      <c r="JO2" s="6" t="s">
        <v>279</v>
      </c>
      <c r="JP2" s="6" t="s">
        <v>280</v>
      </c>
      <c r="JQ2" s="6" t="s">
        <v>281</v>
      </c>
      <c r="JR2" s="6" t="s">
        <v>282</v>
      </c>
      <c r="JS2" s="6" t="s">
        <v>283</v>
      </c>
      <c r="JT2" s="6" t="s">
        <v>284</v>
      </c>
      <c r="JU2" s="6" t="s">
        <v>285</v>
      </c>
      <c r="JV2" s="6" t="s">
        <v>286</v>
      </c>
      <c r="JW2" s="6" t="s">
        <v>287</v>
      </c>
      <c r="JX2" s="6" t="s">
        <v>288</v>
      </c>
      <c r="JY2" s="6" t="s">
        <v>289</v>
      </c>
      <c r="JZ2" s="6" t="s">
        <v>290</v>
      </c>
      <c r="KA2" s="6" t="s">
        <v>291</v>
      </c>
      <c r="KB2" s="6" t="s">
        <v>292</v>
      </c>
      <c r="KC2" s="6" t="s">
        <v>293</v>
      </c>
      <c r="KD2" s="6" t="s">
        <v>294</v>
      </c>
      <c r="KE2" s="6" t="s">
        <v>295</v>
      </c>
      <c r="KF2" s="6" t="s">
        <v>296</v>
      </c>
      <c r="KG2" s="6" t="s">
        <v>297</v>
      </c>
      <c r="KH2" s="6" t="s">
        <v>298</v>
      </c>
      <c r="KI2" s="6" t="s">
        <v>299</v>
      </c>
      <c r="KJ2" s="6" t="s">
        <v>300</v>
      </c>
      <c r="KK2" s="6" t="s">
        <v>301</v>
      </c>
      <c r="KL2" s="6" t="s">
        <v>302</v>
      </c>
      <c r="KM2" s="6" t="s">
        <v>303</v>
      </c>
      <c r="KN2" s="6" t="s">
        <v>304</v>
      </c>
      <c r="KO2" s="6" t="s">
        <v>305</v>
      </c>
      <c r="KP2" s="6" t="s">
        <v>306</v>
      </c>
      <c r="KQ2" s="6" t="s">
        <v>307</v>
      </c>
      <c r="KR2" s="6" t="s">
        <v>308</v>
      </c>
      <c r="KS2" s="6" t="s">
        <v>309</v>
      </c>
      <c r="KT2" s="6" t="s">
        <v>310</v>
      </c>
      <c r="KU2" s="6" t="s">
        <v>311</v>
      </c>
      <c r="KV2" s="6" t="s">
        <v>312</v>
      </c>
      <c r="KW2" s="6" t="s">
        <v>313</v>
      </c>
      <c r="KX2" s="6" t="s">
        <v>314</v>
      </c>
      <c r="KY2" s="6" t="s">
        <v>315</v>
      </c>
      <c r="KZ2" s="6" t="s">
        <v>316</v>
      </c>
      <c r="LA2" s="6" t="s">
        <v>317</v>
      </c>
      <c r="LB2" s="6" t="s">
        <v>318</v>
      </c>
      <c r="LC2" s="6" t="s">
        <v>319</v>
      </c>
      <c r="LD2" s="6" t="s">
        <v>320</v>
      </c>
      <c r="LE2" s="6" t="s">
        <v>321</v>
      </c>
      <c r="LF2" s="6" t="s">
        <v>322</v>
      </c>
      <c r="LG2" s="6" t="s">
        <v>323</v>
      </c>
      <c r="LH2" s="6" t="s">
        <v>324</v>
      </c>
      <c r="LI2" s="6" t="s">
        <v>325</v>
      </c>
      <c r="LJ2" s="6" t="s">
        <v>326</v>
      </c>
      <c r="LK2" s="6" t="s">
        <v>327</v>
      </c>
      <c r="LL2" s="6" t="s">
        <v>328</v>
      </c>
      <c r="LM2" s="6" t="s">
        <v>329</v>
      </c>
      <c r="LN2" s="6" t="s">
        <v>330</v>
      </c>
      <c r="LO2" s="6" t="s">
        <v>331</v>
      </c>
      <c r="LP2" s="6" t="s">
        <v>332</v>
      </c>
      <c r="LQ2" s="6" t="s">
        <v>333</v>
      </c>
      <c r="LR2" s="6" t="s">
        <v>334</v>
      </c>
      <c r="LS2" s="6" t="s">
        <v>335</v>
      </c>
      <c r="LT2" s="6" t="s">
        <v>336</v>
      </c>
      <c r="LU2" s="6" t="s">
        <v>337</v>
      </c>
      <c r="LV2" s="6" t="s">
        <v>338</v>
      </c>
      <c r="LW2" s="6" t="s">
        <v>339</v>
      </c>
      <c r="LX2" s="6" t="s">
        <v>340</v>
      </c>
      <c r="LY2" s="6" t="s">
        <v>341</v>
      </c>
      <c r="LZ2" s="6" t="s">
        <v>342</v>
      </c>
      <c r="MA2" s="6" t="s">
        <v>343</v>
      </c>
      <c r="MB2" s="6" t="s">
        <v>344</v>
      </c>
      <c r="MC2" s="6" t="s">
        <v>345</v>
      </c>
      <c r="MD2" s="6" t="s">
        <v>346</v>
      </c>
      <c r="ME2" s="6" t="s">
        <v>347</v>
      </c>
      <c r="MF2" s="6" t="s">
        <v>348</v>
      </c>
      <c r="MG2" s="6" t="s">
        <v>349</v>
      </c>
      <c r="MH2" s="6" t="s">
        <v>350</v>
      </c>
      <c r="MI2" s="6" t="s">
        <v>351</v>
      </c>
      <c r="MJ2" s="6" t="s">
        <v>352</v>
      </c>
      <c r="MK2" s="6" t="s">
        <v>353</v>
      </c>
      <c r="ML2" s="6" t="s">
        <v>354</v>
      </c>
      <c r="MM2" s="6" t="s">
        <v>355</v>
      </c>
      <c r="MN2" s="6" t="s">
        <v>356</v>
      </c>
      <c r="MO2" s="6" t="s">
        <v>357</v>
      </c>
      <c r="MP2" s="6" t="s">
        <v>358</v>
      </c>
      <c r="MQ2" s="6" t="s">
        <v>359</v>
      </c>
      <c r="MR2" s="6" t="s">
        <v>360</v>
      </c>
      <c r="MS2" s="6" t="s">
        <v>361</v>
      </c>
      <c r="MT2" s="6" t="s">
        <v>362</v>
      </c>
      <c r="MU2" s="6" t="s">
        <v>363</v>
      </c>
      <c r="MV2" s="6" t="s">
        <v>364</v>
      </c>
      <c r="MW2" s="6" t="s">
        <v>365</v>
      </c>
      <c r="MX2" s="6" t="s">
        <v>366</v>
      </c>
      <c r="MY2" s="6" t="s">
        <v>367</v>
      </c>
      <c r="MZ2" s="6" t="s">
        <v>368</v>
      </c>
      <c r="NA2" s="6" t="s">
        <v>369</v>
      </c>
      <c r="NB2" s="6" t="s">
        <v>370</v>
      </c>
      <c r="NC2" s="6" t="s">
        <v>371</v>
      </c>
      <c r="ND2" s="6" t="s">
        <v>372</v>
      </c>
      <c r="NE2" s="6" t="s">
        <v>373</v>
      </c>
      <c r="NF2" s="6" t="s">
        <v>374</v>
      </c>
      <c r="NG2" s="6" t="s">
        <v>375</v>
      </c>
      <c r="NH2" s="6" t="s">
        <v>376</v>
      </c>
      <c r="NI2" s="6" t="s">
        <v>377</v>
      </c>
      <c r="NJ2" s="6" t="s">
        <v>378</v>
      </c>
      <c r="NK2" s="6" t="s">
        <v>379</v>
      </c>
      <c r="NL2" s="6" t="s">
        <v>380</v>
      </c>
      <c r="NM2" s="6" t="s">
        <v>381</v>
      </c>
      <c r="NN2" s="6" t="s">
        <v>382</v>
      </c>
      <c r="NO2" s="6" t="s">
        <v>383</v>
      </c>
      <c r="NP2" s="6" t="s">
        <v>384</v>
      </c>
      <c r="NQ2" s="6" t="s">
        <v>385</v>
      </c>
      <c r="NR2" s="6" t="s">
        <v>386</v>
      </c>
      <c r="NS2" s="6" t="s">
        <v>387</v>
      </c>
      <c r="NT2" s="6" t="s">
        <v>388</v>
      </c>
      <c r="NU2" s="6" t="s">
        <v>389</v>
      </c>
      <c r="NV2" s="6" t="s">
        <v>390</v>
      </c>
      <c r="NW2" s="6" t="s">
        <v>391</v>
      </c>
      <c r="NX2" s="6" t="s">
        <v>392</v>
      </c>
      <c r="NY2" s="6" t="s">
        <v>393</v>
      </c>
      <c r="NZ2" s="6" t="s">
        <v>394</v>
      </c>
      <c r="OA2" s="6" t="s">
        <v>395</v>
      </c>
      <c r="OB2" s="6" t="s">
        <v>396</v>
      </c>
      <c r="OC2" s="6" t="s">
        <v>397</v>
      </c>
      <c r="OD2" s="6" t="s">
        <v>398</v>
      </c>
      <c r="OE2" s="6" t="s">
        <v>399</v>
      </c>
      <c r="OF2" s="6" t="s">
        <v>400</v>
      </c>
      <c r="OG2" s="6" t="s">
        <v>401</v>
      </c>
      <c r="OH2" s="6" t="s">
        <v>402</v>
      </c>
      <c r="OI2" s="6" t="s">
        <v>403</v>
      </c>
      <c r="OJ2" s="6" t="s">
        <v>404</v>
      </c>
      <c r="OK2" s="6" t="s">
        <v>405</v>
      </c>
      <c r="OL2" s="6" t="s">
        <v>406</v>
      </c>
      <c r="OM2" s="6" t="s">
        <v>407</v>
      </c>
      <c r="ON2" s="6" t="s">
        <v>408</v>
      </c>
      <c r="OO2" s="6" t="s">
        <v>409</v>
      </c>
      <c r="OP2" s="6" t="s">
        <v>410</v>
      </c>
      <c r="OQ2" s="6" t="s">
        <v>411</v>
      </c>
      <c r="OR2" s="6" t="s">
        <v>412</v>
      </c>
      <c r="OS2" s="6" t="s">
        <v>413</v>
      </c>
      <c r="OT2" s="6" t="s">
        <v>414</v>
      </c>
      <c r="OU2" s="6" t="s">
        <v>415</v>
      </c>
      <c r="OV2" s="6" t="s">
        <v>416</v>
      </c>
      <c r="OW2" s="6" t="s">
        <v>417</v>
      </c>
      <c r="OX2" s="6" t="s">
        <v>418</v>
      </c>
      <c r="OY2" s="6" t="s">
        <v>419</v>
      </c>
      <c r="OZ2" s="6" t="s">
        <v>420</v>
      </c>
      <c r="PA2" s="6" t="s">
        <v>421</v>
      </c>
      <c r="PB2" s="6" t="s">
        <v>422</v>
      </c>
      <c r="PC2" s="6" t="s">
        <v>423</v>
      </c>
      <c r="PD2" s="6" t="s">
        <v>424</v>
      </c>
      <c r="PE2" s="6" t="s">
        <v>425</v>
      </c>
      <c r="PF2" s="6" t="s">
        <v>426</v>
      </c>
      <c r="PG2" s="6" t="s">
        <v>427</v>
      </c>
      <c r="PH2" s="6" t="s">
        <v>428</v>
      </c>
      <c r="PI2" s="6" t="s">
        <v>429</v>
      </c>
      <c r="PJ2" s="6" t="s">
        <v>430</v>
      </c>
      <c r="PK2" s="6" t="s">
        <v>431</v>
      </c>
      <c r="PL2" s="6" t="s">
        <v>432</v>
      </c>
      <c r="PM2" s="6" t="s">
        <v>433</v>
      </c>
      <c r="PN2" s="6" t="s">
        <v>434</v>
      </c>
      <c r="PO2" s="6" t="s">
        <v>435</v>
      </c>
      <c r="PP2" s="6" t="s">
        <v>436</v>
      </c>
      <c r="PQ2" s="6" t="s">
        <v>437</v>
      </c>
      <c r="PR2" s="6" t="s">
        <v>438</v>
      </c>
      <c r="PS2" s="6" t="s">
        <v>439</v>
      </c>
      <c r="PT2" s="6" t="s">
        <v>440</v>
      </c>
      <c r="PU2" s="6" t="s">
        <v>441</v>
      </c>
      <c r="PV2" s="6" t="s">
        <v>442</v>
      </c>
      <c r="PW2" s="6" t="s">
        <v>443</v>
      </c>
      <c r="PX2" s="6" t="s">
        <v>444</v>
      </c>
      <c r="PY2" s="6" t="s">
        <v>445</v>
      </c>
      <c r="PZ2" s="6" t="s">
        <v>446</v>
      </c>
      <c r="QA2" s="6" t="s">
        <v>447</v>
      </c>
      <c r="QB2" s="6" t="s">
        <v>448</v>
      </c>
      <c r="QC2" s="6" t="s">
        <v>449</v>
      </c>
      <c r="QD2" s="6" t="s">
        <v>450</v>
      </c>
      <c r="QE2" s="6" t="s">
        <v>451</v>
      </c>
      <c r="QF2" s="6" t="s">
        <v>452</v>
      </c>
      <c r="QG2" s="6" t="s">
        <v>453</v>
      </c>
      <c r="QH2" s="6" t="s">
        <v>454</v>
      </c>
      <c r="QI2" s="6" t="s">
        <v>455</v>
      </c>
      <c r="QJ2" s="6" t="s">
        <v>456</v>
      </c>
      <c r="QK2" s="6" t="s">
        <v>457</v>
      </c>
      <c r="QL2" s="6" t="s">
        <v>458</v>
      </c>
      <c r="QM2" s="6" t="s">
        <v>459</v>
      </c>
      <c r="QN2" s="6" t="s">
        <v>460</v>
      </c>
      <c r="QO2" s="6" t="s">
        <v>461</v>
      </c>
      <c r="QP2" s="6" t="s">
        <v>462</v>
      </c>
      <c r="QQ2" s="6" t="s">
        <v>463</v>
      </c>
      <c r="QR2" s="6" t="s">
        <v>464</v>
      </c>
      <c r="QS2" s="6" t="s">
        <v>465</v>
      </c>
      <c r="QT2" s="6" t="s">
        <v>466</v>
      </c>
      <c r="QU2" s="6" t="s">
        <v>467</v>
      </c>
      <c r="QV2" s="6" t="s">
        <v>468</v>
      </c>
      <c r="QW2" s="6" t="s">
        <v>469</v>
      </c>
      <c r="QX2" s="6" t="s">
        <v>470</v>
      </c>
      <c r="QY2" s="6" t="s">
        <v>471</v>
      </c>
      <c r="QZ2" s="6" t="s">
        <v>472</v>
      </c>
      <c r="RA2" s="6" t="s">
        <v>473</v>
      </c>
      <c r="RB2" s="6" t="s">
        <v>474</v>
      </c>
      <c r="RC2" s="6" t="s">
        <v>475</v>
      </c>
      <c r="RD2" s="6" t="s">
        <v>476</v>
      </c>
      <c r="RE2" s="6" t="s">
        <v>477</v>
      </c>
      <c r="RF2" s="6" t="s">
        <v>478</v>
      </c>
      <c r="RG2" s="6" t="s">
        <v>479</v>
      </c>
      <c r="RH2" s="6" t="s">
        <v>480</v>
      </c>
      <c r="RI2" s="6" t="s">
        <v>481</v>
      </c>
      <c r="RJ2" s="6" t="s">
        <v>482</v>
      </c>
      <c r="RK2" s="6" t="s">
        <v>483</v>
      </c>
      <c r="RL2" s="6" t="s">
        <v>484</v>
      </c>
      <c r="RM2" s="6" t="s">
        <v>485</v>
      </c>
      <c r="RN2" s="6" t="s">
        <v>486</v>
      </c>
      <c r="RO2" s="6" t="s">
        <v>487</v>
      </c>
      <c r="RP2" s="6" t="s">
        <v>488</v>
      </c>
      <c r="RQ2" s="6" t="s">
        <v>489</v>
      </c>
      <c r="RR2" s="6" t="s">
        <v>490</v>
      </c>
      <c r="RS2" s="6" t="s">
        <v>491</v>
      </c>
      <c r="RT2" s="6" t="s">
        <v>492</v>
      </c>
      <c r="RU2" s="6" t="s">
        <v>493</v>
      </c>
      <c r="RV2" s="6" t="s">
        <v>494</v>
      </c>
      <c r="RW2" s="6" t="s">
        <v>495</v>
      </c>
      <c r="RX2" s="6" t="s">
        <v>496</v>
      </c>
      <c r="RY2" s="6" t="s">
        <v>497</v>
      </c>
      <c r="RZ2" s="6" t="s">
        <v>498</v>
      </c>
      <c r="SA2" s="6" t="s">
        <v>499</v>
      </c>
      <c r="SB2" s="6" t="s">
        <v>500</v>
      </c>
      <c r="SC2" s="6" t="s">
        <v>501</v>
      </c>
      <c r="SD2" s="6" t="s">
        <v>502</v>
      </c>
      <c r="SE2" s="6" t="s">
        <v>503</v>
      </c>
      <c r="SF2" s="6" t="s">
        <v>504</v>
      </c>
      <c r="SG2" s="6" t="s">
        <v>505</v>
      </c>
      <c r="SH2" s="6" t="s">
        <v>506</v>
      </c>
      <c r="SI2" s="6" t="s">
        <v>507</v>
      </c>
      <c r="SJ2" s="6" t="s">
        <v>508</v>
      </c>
      <c r="SK2" s="6" t="s">
        <v>509</v>
      </c>
      <c r="SL2" s="6" t="s">
        <v>510</v>
      </c>
      <c r="SM2" s="6" t="s">
        <v>511</v>
      </c>
      <c r="SN2" s="6" t="s">
        <v>512</v>
      </c>
      <c r="SO2" s="6" t="s">
        <v>513</v>
      </c>
      <c r="SP2" s="6" t="s">
        <v>514</v>
      </c>
      <c r="SQ2" s="6" t="s">
        <v>515</v>
      </c>
      <c r="SR2" s="6" t="s">
        <v>516</v>
      </c>
      <c r="SS2" s="6" t="s">
        <v>517</v>
      </c>
      <c r="ST2" s="6" t="s">
        <v>518</v>
      </c>
      <c r="SU2" s="6" t="s">
        <v>519</v>
      </c>
      <c r="SV2" s="6" t="s">
        <v>520</v>
      </c>
      <c r="SW2" s="6" t="s">
        <v>521</v>
      </c>
      <c r="SX2" s="6" t="s">
        <v>522</v>
      </c>
      <c r="SY2" s="6" t="s">
        <v>523</v>
      </c>
      <c r="SZ2" s="6" t="s">
        <v>524</v>
      </c>
      <c r="TA2" s="6" t="s">
        <v>525</v>
      </c>
      <c r="TB2" s="6" t="s">
        <v>526</v>
      </c>
      <c r="TC2" s="6" t="s">
        <v>527</v>
      </c>
      <c r="TD2" s="6" t="s">
        <v>528</v>
      </c>
      <c r="TE2" s="6" t="s">
        <v>529</v>
      </c>
      <c r="TF2" s="6" t="s">
        <v>530</v>
      </c>
      <c r="TG2" s="6" t="s">
        <v>531</v>
      </c>
      <c r="TH2" s="6" t="s">
        <v>532</v>
      </c>
      <c r="TI2" s="6" t="s">
        <v>533</v>
      </c>
      <c r="TJ2" s="6" t="s">
        <v>534</v>
      </c>
      <c r="TK2" s="6" t="s">
        <v>535</v>
      </c>
      <c r="TL2" s="6" t="s">
        <v>536</v>
      </c>
      <c r="TM2" s="6" t="s">
        <v>537</v>
      </c>
      <c r="TN2" s="6" t="s">
        <v>538</v>
      </c>
      <c r="TO2" s="6" t="s">
        <v>539</v>
      </c>
      <c r="TP2" s="6" t="s">
        <v>540</v>
      </c>
      <c r="TQ2" s="6" t="s">
        <v>541</v>
      </c>
      <c r="TR2" s="6" t="s">
        <v>542</v>
      </c>
      <c r="TS2" s="6" t="s">
        <v>543</v>
      </c>
      <c r="TT2" s="6" t="s">
        <v>544</v>
      </c>
      <c r="TU2" s="6" t="s">
        <v>545</v>
      </c>
      <c r="TV2" s="6" t="s">
        <v>546</v>
      </c>
      <c r="TW2" s="6" t="s">
        <v>547</v>
      </c>
      <c r="TX2" s="6" t="s">
        <v>548</v>
      </c>
      <c r="TY2" s="6" t="s">
        <v>549</v>
      </c>
      <c r="TZ2" s="6" t="s">
        <v>550</v>
      </c>
      <c r="UA2" s="6" t="s">
        <v>551</v>
      </c>
      <c r="UB2" s="6" t="s">
        <v>552</v>
      </c>
      <c r="UC2" s="6" t="s">
        <v>553</v>
      </c>
      <c r="UD2" s="6" t="s">
        <v>554</v>
      </c>
      <c r="UE2" s="6" t="s">
        <v>555</v>
      </c>
      <c r="UF2" s="6" t="s">
        <v>556</v>
      </c>
      <c r="UG2" s="6" t="s">
        <v>557</v>
      </c>
      <c r="UH2" s="6" t="s">
        <v>558</v>
      </c>
      <c r="UI2" s="6" t="s">
        <v>559</v>
      </c>
      <c r="UJ2" s="6" t="s">
        <v>560</v>
      </c>
      <c r="UK2" s="6" t="s">
        <v>561</v>
      </c>
      <c r="UL2" s="6" t="s">
        <v>562</v>
      </c>
      <c r="UM2" s="6" t="s">
        <v>563</v>
      </c>
      <c r="UN2" s="6" t="s">
        <v>564</v>
      </c>
      <c r="UO2" s="6" t="s">
        <v>565</v>
      </c>
      <c r="UP2" s="6" t="s">
        <v>566</v>
      </c>
      <c r="UQ2" s="6" t="s">
        <v>567</v>
      </c>
      <c r="UR2" s="6" t="s">
        <v>568</v>
      </c>
      <c r="US2" s="6" t="s">
        <v>569</v>
      </c>
      <c r="UT2" s="6" t="s">
        <v>570</v>
      </c>
      <c r="UU2" s="6" t="s">
        <v>571</v>
      </c>
      <c r="UV2" s="6" t="s">
        <v>572</v>
      </c>
      <c r="UW2" s="6" t="s">
        <v>573</v>
      </c>
      <c r="UX2" s="6" t="s">
        <v>574</v>
      </c>
      <c r="UY2" s="6" t="s">
        <v>575</v>
      </c>
      <c r="UZ2" s="6" t="s">
        <v>576</v>
      </c>
      <c r="VA2" s="6" t="s">
        <v>577</v>
      </c>
      <c r="VB2" s="6" t="s">
        <v>578</v>
      </c>
      <c r="VC2" s="6" t="s">
        <v>579</v>
      </c>
      <c r="VD2" s="6" t="s">
        <v>580</v>
      </c>
      <c r="VE2" s="6" t="s">
        <v>581</v>
      </c>
      <c r="VF2" s="6" t="s">
        <v>582</v>
      </c>
      <c r="VG2" s="6" t="s">
        <v>583</v>
      </c>
      <c r="VH2" s="6" t="s">
        <v>584</v>
      </c>
      <c r="VI2" s="6" t="s">
        <v>585</v>
      </c>
      <c r="VJ2" s="6" t="s">
        <v>586</v>
      </c>
      <c r="VK2" s="6" t="s">
        <v>587</v>
      </c>
      <c r="VL2" s="6" t="s">
        <v>588</v>
      </c>
      <c r="VM2" s="6" t="s">
        <v>589</v>
      </c>
      <c r="VN2" s="6" t="s">
        <v>590</v>
      </c>
      <c r="VO2" s="6" t="s">
        <v>591</v>
      </c>
      <c r="VP2" s="6" t="s">
        <v>592</v>
      </c>
      <c r="VQ2" s="6" t="s">
        <v>593</v>
      </c>
      <c r="VR2" s="6" t="s">
        <v>594</v>
      </c>
      <c r="VS2" s="6" t="s">
        <v>595</v>
      </c>
      <c r="VT2" s="6" t="s">
        <v>596</v>
      </c>
      <c r="VU2" s="6" t="s">
        <v>597</v>
      </c>
      <c r="VV2" s="6" t="s">
        <v>598</v>
      </c>
      <c r="VW2" s="6" t="s">
        <v>599</v>
      </c>
      <c r="VX2" s="6" t="s">
        <v>600</v>
      </c>
      <c r="VY2" s="6" t="s">
        <v>601</v>
      </c>
      <c r="VZ2" s="6" t="s">
        <v>602</v>
      </c>
      <c r="WA2" s="6" t="s">
        <v>603</v>
      </c>
      <c r="WB2" s="6" t="s">
        <v>604</v>
      </c>
      <c r="WC2" s="6" t="s">
        <v>605</v>
      </c>
      <c r="WD2" s="6" t="s">
        <v>606</v>
      </c>
      <c r="WE2" s="6" t="s">
        <v>607</v>
      </c>
      <c r="WF2" s="6" t="s">
        <v>608</v>
      </c>
      <c r="WG2" s="6" t="s">
        <v>609</v>
      </c>
      <c r="WH2" s="6" t="s">
        <v>610</v>
      </c>
      <c r="WI2" s="6" t="s">
        <v>611</v>
      </c>
      <c r="WJ2" s="6" t="s">
        <v>612</v>
      </c>
      <c r="WK2" s="6" t="s">
        <v>613</v>
      </c>
      <c r="WL2" s="6" t="s">
        <v>614</v>
      </c>
      <c r="WM2" s="6" t="s">
        <v>615</v>
      </c>
      <c r="WN2" s="6" t="s">
        <v>616</v>
      </c>
      <c r="WO2" s="6" t="s">
        <v>617</v>
      </c>
      <c r="WP2" s="6" t="s">
        <v>618</v>
      </c>
      <c r="WQ2" s="6" t="s">
        <v>619</v>
      </c>
      <c r="WR2" s="6" t="s">
        <v>620</v>
      </c>
      <c r="WS2" s="6" t="s">
        <v>621</v>
      </c>
      <c r="WT2" s="6" t="s">
        <v>622</v>
      </c>
      <c r="WU2" s="6" t="s">
        <v>623</v>
      </c>
      <c r="WV2" s="6" t="s">
        <v>624</v>
      </c>
      <c r="WW2" s="6" t="s">
        <v>625</v>
      </c>
      <c r="WX2" s="6" t="s">
        <v>626</v>
      </c>
      <c r="WY2" s="6" t="s">
        <v>627</v>
      </c>
      <c r="WZ2" s="6" t="s">
        <v>628</v>
      </c>
      <c r="XA2" s="6" t="s">
        <v>629</v>
      </c>
      <c r="XB2" s="6" t="s">
        <v>630</v>
      </c>
      <c r="XC2" s="6" t="s">
        <v>631</v>
      </c>
      <c r="XD2" s="6" t="s">
        <v>632</v>
      </c>
      <c r="XE2" s="6" t="s">
        <v>633</v>
      </c>
      <c r="XF2" s="6" t="s">
        <v>634</v>
      </c>
      <c r="XG2" s="6" t="s">
        <v>635</v>
      </c>
      <c r="XH2" s="6" t="s">
        <v>636</v>
      </c>
      <c r="XI2" s="6" t="s">
        <v>637</v>
      </c>
      <c r="XJ2" s="6" t="s">
        <v>638</v>
      </c>
      <c r="XK2" s="6" t="s">
        <v>639</v>
      </c>
      <c r="XL2" s="6" t="s">
        <v>640</v>
      </c>
      <c r="XM2" s="6" t="s">
        <v>641</v>
      </c>
      <c r="XN2" s="6" t="s">
        <v>642</v>
      </c>
      <c r="XO2" s="6" t="s">
        <v>643</v>
      </c>
      <c r="XP2" s="6" t="s">
        <v>644</v>
      </c>
      <c r="XQ2" s="6" t="s">
        <v>645</v>
      </c>
      <c r="XR2" s="6" t="s">
        <v>646</v>
      </c>
      <c r="XS2" s="6" t="s">
        <v>647</v>
      </c>
      <c r="XT2" s="6" t="s">
        <v>648</v>
      </c>
      <c r="XU2" s="6" t="s">
        <v>649</v>
      </c>
      <c r="XV2" s="6" t="s">
        <v>650</v>
      </c>
      <c r="XW2" s="6" t="s">
        <v>651</v>
      </c>
      <c r="XX2" s="6" t="s">
        <v>652</v>
      </c>
      <c r="XY2" s="6" t="s">
        <v>653</v>
      </c>
      <c r="XZ2" s="6" t="s">
        <v>654</v>
      </c>
      <c r="YA2" s="6" t="s">
        <v>655</v>
      </c>
      <c r="YB2" s="6" t="s">
        <v>656</v>
      </c>
      <c r="YC2" s="6" t="s">
        <v>657</v>
      </c>
      <c r="YD2" s="6" t="s">
        <v>658</v>
      </c>
      <c r="YE2" s="6" t="s">
        <v>659</v>
      </c>
      <c r="YF2" s="6" t="s">
        <v>660</v>
      </c>
      <c r="YG2" s="6" t="s">
        <v>661</v>
      </c>
      <c r="YH2" s="6" t="s">
        <v>662</v>
      </c>
      <c r="YI2" s="6" t="s">
        <v>663</v>
      </c>
      <c r="YJ2" s="6" t="s">
        <v>664</v>
      </c>
      <c r="YK2" s="6" t="s">
        <v>665</v>
      </c>
      <c r="YL2" s="6" t="s">
        <v>666</v>
      </c>
      <c r="YM2" s="6" t="s">
        <v>667</v>
      </c>
      <c r="YN2" s="6" t="s">
        <v>668</v>
      </c>
      <c r="YO2" s="6" t="s">
        <v>669</v>
      </c>
      <c r="YP2" s="6" t="s">
        <v>670</v>
      </c>
      <c r="YQ2" s="6" t="s">
        <v>671</v>
      </c>
      <c r="YR2" s="6" t="s">
        <v>672</v>
      </c>
      <c r="YS2" s="6" t="s">
        <v>673</v>
      </c>
      <c r="YT2" s="6" t="s">
        <v>674</v>
      </c>
      <c r="YU2" s="6" t="s">
        <v>675</v>
      </c>
      <c r="YV2" s="6" t="s">
        <v>676</v>
      </c>
      <c r="YW2" s="6" t="s">
        <v>677</v>
      </c>
      <c r="YX2" s="6" t="s">
        <v>678</v>
      </c>
      <c r="YY2" s="6" t="s">
        <v>679</v>
      </c>
      <c r="YZ2" s="6" t="s">
        <v>680</v>
      </c>
      <c r="ZA2" s="6" t="s">
        <v>681</v>
      </c>
      <c r="ZB2" s="6" t="s">
        <v>682</v>
      </c>
      <c r="ZC2" s="6" t="s">
        <v>683</v>
      </c>
      <c r="ZD2" s="6" t="s">
        <v>684</v>
      </c>
      <c r="ZE2" s="6" t="s">
        <v>685</v>
      </c>
      <c r="ZF2" s="6" t="s">
        <v>686</v>
      </c>
      <c r="ZG2" s="6" t="s">
        <v>687</v>
      </c>
      <c r="ZH2" s="6" t="s">
        <v>688</v>
      </c>
      <c r="ZI2" s="6" t="s">
        <v>689</v>
      </c>
      <c r="ZJ2" s="6" t="s">
        <v>690</v>
      </c>
      <c r="ZK2" s="6" t="s">
        <v>691</v>
      </c>
      <c r="ZL2" s="6" t="s">
        <v>692</v>
      </c>
      <c r="ZM2" s="6" t="s">
        <v>693</v>
      </c>
      <c r="ZN2" s="6" t="s">
        <v>694</v>
      </c>
      <c r="ZO2" s="6" t="s">
        <v>695</v>
      </c>
      <c r="ZP2" s="6" t="s">
        <v>696</v>
      </c>
      <c r="ZQ2" s="6" t="s">
        <v>697</v>
      </c>
      <c r="ZR2" s="6" t="s">
        <v>698</v>
      </c>
      <c r="ZS2" s="6" t="s">
        <v>699</v>
      </c>
      <c r="ZT2" s="6" t="s">
        <v>700</v>
      </c>
      <c r="ZU2" s="6" t="s">
        <v>701</v>
      </c>
      <c r="ZV2" s="6" t="s">
        <v>702</v>
      </c>
      <c r="ZW2" s="6" t="s">
        <v>703</v>
      </c>
      <c r="ZX2" s="6" t="s">
        <v>704</v>
      </c>
      <c r="ZY2" s="6" t="s">
        <v>705</v>
      </c>
      <c r="ZZ2" s="6" t="s">
        <v>706</v>
      </c>
      <c r="AAA2" s="6" t="s">
        <v>707</v>
      </c>
      <c r="AAB2" s="6" t="s">
        <v>708</v>
      </c>
      <c r="AAC2" s="6" t="s">
        <v>709</v>
      </c>
      <c r="AAD2" s="6" t="s">
        <v>710</v>
      </c>
      <c r="AAE2" s="6" t="s">
        <v>711</v>
      </c>
      <c r="AAF2" s="6" t="s">
        <v>712</v>
      </c>
      <c r="AAG2" s="6" t="s">
        <v>713</v>
      </c>
      <c r="AAH2" s="6" t="s">
        <v>714</v>
      </c>
      <c r="AAI2" s="6" t="s">
        <v>715</v>
      </c>
      <c r="AAJ2" s="6" t="s">
        <v>716</v>
      </c>
      <c r="AAK2" s="6" t="s">
        <v>717</v>
      </c>
      <c r="AAL2" s="6" t="s">
        <v>718</v>
      </c>
      <c r="AAM2" s="6" t="s">
        <v>719</v>
      </c>
      <c r="AAN2" s="6" t="s">
        <v>720</v>
      </c>
      <c r="AAO2" s="6" t="s">
        <v>721</v>
      </c>
      <c r="AAP2" s="6" t="s">
        <v>722</v>
      </c>
      <c r="AAQ2" s="6" t="s">
        <v>723</v>
      </c>
      <c r="AAR2" s="6" t="s">
        <v>724</v>
      </c>
      <c r="AAS2" s="6" t="s">
        <v>725</v>
      </c>
      <c r="AAT2" s="6" t="s">
        <v>726</v>
      </c>
      <c r="AAU2" s="6" t="s">
        <v>727</v>
      </c>
      <c r="AAV2" s="6" t="s">
        <v>728</v>
      </c>
      <c r="AAW2" s="6" t="s">
        <v>729</v>
      </c>
      <c r="AAX2" s="6" t="s">
        <v>730</v>
      </c>
      <c r="AAY2" s="6" t="s">
        <v>731</v>
      </c>
      <c r="AAZ2" s="6" t="s">
        <v>732</v>
      </c>
      <c r="ABA2" s="6" t="s">
        <v>733</v>
      </c>
      <c r="ABB2" s="6" t="s">
        <v>734</v>
      </c>
      <c r="ABC2" s="6" t="s">
        <v>735</v>
      </c>
      <c r="ABD2" s="6" t="s">
        <v>736</v>
      </c>
      <c r="ABE2" s="6" t="s">
        <v>737</v>
      </c>
      <c r="ABF2" s="6" t="s">
        <v>738</v>
      </c>
      <c r="ABG2" s="6" t="s">
        <v>739</v>
      </c>
      <c r="ABH2" s="6" t="s">
        <v>740</v>
      </c>
      <c r="ABI2" s="6" t="s">
        <v>741</v>
      </c>
      <c r="ABJ2" s="6" t="s">
        <v>742</v>
      </c>
      <c r="ABK2" s="6" t="s">
        <v>743</v>
      </c>
      <c r="ABL2" s="6" t="s">
        <v>744</v>
      </c>
      <c r="ABM2" s="6" t="s">
        <v>745</v>
      </c>
      <c r="ABN2" s="6" t="s">
        <v>746</v>
      </c>
      <c r="ABO2" s="6" t="s">
        <v>747</v>
      </c>
      <c r="ABP2" s="6" t="s">
        <v>748</v>
      </c>
      <c r="ABQ2" s="6" t="s">
        <v>749</v>
      </c>
      <c r="ABR2" s="6" t="s">
        <v>750</v>
      </c>
      <c r="ABS2" s="6" t="s">
        <v>751</v>
      </c>
      <c r="ABT2" s="6" t="s">
        <v>752</v>
      </c>
      <c r="ABU2" s="6" t="s">
        <v>753</v>
      </c>
      <c r="ABV2" s="6" t="s">
        <v>754</v>
      </c>
      <c r="ABW2" s="6" t="s">
        <v>755</v>
      </c>
      <c r="ABX2" s="6" t="s">
        <v>756</v>
      </c>
      <c r="ABY2" s="6" t="s">
        <v>757</v>
      </c>
      <c r="ABZ2" s="6" t="s">
        <v>758</v>
      </c>
      <c r="ACA2" s="6" t="s">
        <v>759</v>
      </c>
      <c r="ACB2" s="6" t="s">
        <v>760</v>
      </c>
      <c r="ACC2" s="6" t="s">
        <v>761</v>
      </c>
      <c r="ACD2" s="6" t="s">
        <v>762</v>
      </c>
      <c r="ACE2" s="6" t="s">
        <v>763</v>
      </c>
      <c r="ACF2" s="6" t="s">
        <v>764</v>
      </c>
      <c r="ACG2" s="6" t="s">
        <v>765</v>
      </c>
      <c r="ACH2" s="6" t="s">
        <v>766</v>
      </c>
      <c r="ACI2" s="6" t="s">
        <v>767</v>
      </c>
      <c r="ACJ2" s="6" t="s">
        <v>768</v>
      </c>
      <c r="ACK2" s="6" t="s">
        <v>769</v>
      </c>
      <c r="ACL2" s="6" t="s">
        <v>770</v>
      </c>
      <c r="ACM2" s="6" t="s">
        <v>771</v>
      </c>
      <c r="ACN2" s="6" t="s">
        <v>772</v>
      </c>
      <c r="ACO2" s="6" t="s">
        <v>773</v>
      </c>
      <c r="ACP2" s="6" t="s">
        <v>774</v>
      </c>
      <c r="ACQ2" s="6" t="s">
        <v>775</v>
      </c>
      <c r="ACR2" s="6" t="s">
        <v>776</v>
      </c>
      <c r="ACS2" s="6" t="s">
        <v>777</v>
      </c>
      <c r="ACT2" s="6" t="s">
        <v>778</v>
      </c>
      <c r="ACU2" s="6" t="s">
        <v>779</v>
      </c>
      <c r="ACV2" s="6" t="s">
        <v>780</v>
      </c>
      <c r="ACW2" s="6" t="s">
        <v>781</v>
      </c>
      <c r="ACX2" s="6" t="s">
        <v>782</v>
      </c>
      <c r="ACY2" s="6" t="s">
        <v>783</v>
      </c>
      <c r="ACZ2" s="6" t="s">
        <v>784</v>
      </c>
      <c r="ADA2" s="6" t="s">
        <v>785</v>
      </c>
      <c r="ADB2" s="6" t="s">
        <v>786</v>
      </c>
      <c r="ADC2" s="6" t="s">
        <v>787</v>
      </c>
      <c r="ADD2" s="6" t="s">
        <v>788</v>
      </c>
      <c r="ADE2" s="6" t="s">
        <v>789</v>
      </c>
      <c r="ADF2" s="6" t="s">
        <v>790</v>
      </c>
      <c r="ADG2" s="6" t="s">
        <v>791</v>
      </c>
      <c r="ADH2" s="6" t="s">
        <v>792</v>
      </c>
      <c r="ADI2" s="6" t="s">
        <v>793</v>
      </c>
      <c r="ADJ2" s="6" t="s">
        <v>794</v>
      </c>
      <c r="ADK2" s="6" t="s">
        <v>795</v>
      </c>
      <c r="ADL2" s="6" t="s">
        <v>796</v>
      </c>
      <c r="ADM2" s="6" t="s">
        <v>797</v>
      </c>
      <c r="ADN2" s="6" t="s">
        <v>798</v>
      </c>
      <c r="ADO2" s="6" t="s">
        <v>799</v>
      </c>
      <c r="ADP2" s="6" t="s">
        <v>800</v>
      </c>
      <c r="ADQ2" s="6" t="s">
        <v>801</v>
      </c>
      <c r="ADR2" s="6" t="s">
        <v>802</v>
      </c>
      <c r="ADS2" s="6" t="s">
        <v>803</v>
      </c>
      <c r="ADT2" s="6" t="s">
        <v>804</v>
      </c>
      <c r="ADU2" s="6" t="s">
        <v>805</v>
      </c>
      <c r="ADV2" s="6" t="s">
        <v>806</v>
      </c>
      <c r="ADW2" s="6" t="s">
        <v>807</v>
      </c>
      <c r="ADX2" s="6" t="s">
        <v>808</v>
      </c>
      <c r="ADY2" s="6" t="s">
        <v>809</v>
      </c>
      <c r="ADZ2" s="6" t="s">
        <v>810</v>
      </c>
      <c r="AEA2" s="6" t="s">
        <v>811</v>
      </c>
      <c r="AEB2" s="6" t="s">
        <v>812</v>
      </c>
      <c r="AEC2" s="6" t="s">
        <v>813</v>
      </c>
      <c r="AED2" s="6" t="s">
        <v>814</v>
      </c>
      <c r="AEE2" s="6" t="s">
        <v>815</v>
      </c>
      <c r="AEF2" s="6" t="s">
        <v>816</v>
      </c>
      <c r="AEG2" s="6" t="s">
        <v>817</v>
      </c>
      <c r="AEH2" s="6" t="s">
        <v>818</v>
      </c>
      <c r="AEI2" s="6" t="s">
        <v>819</v>
      </c>
      <c r="AEJ2" s="6" t="s">
        <v>820</v>
      </c>
      <c r="AEK2" s="6" t="s">
        <v>821</v>
      </c>
      <c r="AEL2" s="6" t="s">
        <v>822</v>
      </c>
      <c r="AEM2" s="6" t="s">
        <v>823</v>
      </c>
      <c r="AEN2" s="6" t="s">
        <v>824</v>
      </c>
      <c r="AEO2" s="6" t="s">
        <v>825</v>
      </c>
      <c r="AEP2" s="6" t="s">
        <v>826</v>
      </c>
      <c r="AEQ2" s="6" t="s">
        <v>827</v>
      </c>
      <c r="AER2" s="6" t="s">
        <v>828</v>
      </c>
      <c r="AES2" s="6" t="s">
        <v>829</v>
      </c>
      <c r="AET2" s="6" t="s">
        <v>830</v>
      </c>
      <c r="AEU2" s="6" t="s">
        <v>831</v>
      </c>
      <c r="AEV2" s="6" t="s">
        <v>832</v>
      </c>
      <c r="AEW2" s="6" t="s">
        <v>833</v>
      </c>
      <c r="AEX2" s="6" t="s">
        <v>834</v>
      </c>
      <c r="AEY2" s="6" t="s">
        <v>835</v>
      </c>
      <c r="AEZ2" s="6" t="s">
        <v>836</v>
      </c>
      <c r="AFA2" s="6" t="s">
        <v>837</v>
      </c>
      <c r="AFB2" s="6" t="s">
        <v>838</v>
      </c>
      <c r="AFC2" s="6" t="s">
        <v>839</v>
      </c>
      <c r="AFD2" s="6" t="s">
        <v>840</v>
      </c>
      <c r="AFE2" s="6" t="s">
        <v>841</v>
      </c>
      <c r="AFF2" s="6" t="s">
        <v>842</v>
      </c>
      <c r="AFG2" s="6" t="s">
        <v>843</v>
      </c>
      <c r="AFH2" s="6" t="s">
        <v>844</v>
      </c>
      <c r="AFI2" s="6" t="s">
        <v>845</v>
      </c>
      <c r="AFJ2" s="6" t="s">
        <v>846</v>
      </c>
      <c r="AFK2" s="6" t="s">
        <v>847</v>
      </c>
      <c r="AFL2" s="6" t="s">
        <v>848</v>
      </c>
      <c r="AFM2" s="6" t="s">
        <v>849</v>
      </c>
      <c r="AFN2" s="6" t="s">
        <v>850</v>
      </c>
      <c r="AFO2" s="6" t="s">
        <v>851</v>
      </c>
      <c r="AFP2" s="6" t="s">
        <v>852</v>
      </c>
      <c r="AFQ2" s="6" t="s">
        <v>853</v>
      </c>
      <c r="AFR2" s="6" t="s">
        <v>854</v>
      </c>
      <c r="AFS2" s="6" t="s">
        <v>855</v>
      </c>
      <c r="AFT2" s="6" t="s">
        <v>856</v>
      </c>
      <c r="AFU2" s="6" t="s">
        <v>857</v>
      </c>
      <c r="AFV2" s="6" t="s">
        <v>858</v>
      </c>
      <c r="AFW2" s="6" t="s">
        <v>859</v>
      </c>
      <c r="AFX2" s="6" t="s">
        <v>860</v>
      </c>
      <c r="AFY2" s="6" t="s">
        <v>861</v>
      </c>
      <c r="AFZ2" s="6" t="s">
        <v>862</v>
      </c>
      <c r="AGA2" s="6" t="s">
        <v>863</v>
      </c>
      <c r="AGB2" s="6" t="s">
        <v>864</v>
      </c>
      <c r="AGC2" s="6" t="s">
        <v>865</v>
      </c>
      <c r="AGD2" s="6" t="s">
        <v>866</v>
      </c>
      <c r="AGE2" s="6" t="s">
        <v>867</v>
      </c>
      <c r="AGF2" s="6" t="s">
        <v>868</v>
      </c>
      <c r="AGG2" s="6" t="s">
        <v>869</v>
      </c>
      <c r="AGH2" s="6" t="s">
        <v>870</v>
      </c>
      <c r="AGI2" s="6" t="s">
        <v>871</v>
      </c>
      <c r="AGJ2" s="6" t="s">
        <v>872</v>
      </c>
      <c r="AGK2" s="6" t="s">
        <v>873</v>
      </c>
      <c r="AGL2" s="6" t="s">
        <v>874</v>
      </c>
      <c r="AGM2" s="6" t="s">
        <v>875</v>
      </c>
      <c r="AGN2" s="6" t="s">
        <v>876</v>
      </c>
      <c r="AGO2" s="6" t="s">
        <v>877</v>
      </c>
      <c r="AGP2" s="6" t="s">
        <v>878</v>
      </c>
      <c r="AGQ2" s="6" t="s">
        <v>879</v>
      </c>
      <c r="AGR2" s="6" t="s">
        <v>880</v>
      </c>
      <c r="AGS2" s="6" t="s">
        <v>881</v>
      </c>
      <c r="AGT2" s="6" t="s">
        <v>882</v>
      </c>
      <c r="AGU2" s="6" t="s">
        <v>883</v>
      </c>
      <c r="AGV2" s="6" t="s">
        <v>884</v>
      </c>
      <c r="AGW2" s="6" t="s">
        <v>885</v>
      </c>
      <c r="AGX2" s="6" t="s">
        <v>886</v>
      </c>
      <c r="AGY2" s="6" t="s">
        <v>887</v>
      </c>
      <c r="AGZ2" s="6" t="s">
        <v>888</v>
      </c>
      <c r="AHA2" s="6" t="s">
        <v>889</v>
      </c>
      <c r="AHB2" s="6" t="s">
        <v>890</v>
      </c>
      <c r="AHC2" s="6" t="s">
        <v>891</v>
      </c>
      <c r="AHD2" s="6" t="s">
        <v>892</v>
      </c>
      <c r="AHE2" s="6" t="s">
        <v>893</v>
      </c>
      <c r="AHF2" s="6" t="s">
        <v>894</v>
      </c>
      <c r="AHG2" s="6" t="s">
        <v>895</v>
      </c>
      <c r="AHH2" s="6" t="s">
        <v>896</v>
      </c>
      <c r="AHI2" s="6" t="s">
        <v>897</v>
      </c>
      <c r="AHJ2" s="6" t="s">
        <v>898</v>
      </c>
      <c r="AHK2" s="6" t="s">
        <v>899</v>
      </c>
      <c r="AHL2" s="6" t="s">
        <v>900</v>
      </c>
      <c r="AHM2" s="6" t="s">
        <v>901</v>
      </c>
      <c r="AHN2" s="6" t="s">
        <v>902</v>
      </c>
      <c r="AHO2" s="6" t="s">
        <v>903</v>
      </c>
      <c r="AHP2" s="6" t="s">
        <v>904</v>
      </c>
      <c r="AHQ2" s="6" t="s">
        <v>905</v>
      </c>
      <c r="AHR2" s="6" t="s">
        <v>906</v>
      </c>
      <c r="AHS2" s="6" t="s">
        <v>907</v>
      </c>
      <c r="AHT2" s="6" t="s">
        <v>908</v>
      </c>
      <c r="AHU2" s="6" t="s">
        <v>909</v>
      </c>
      <c r="AHV2" s="6" t="s">
        <v>910</v>
      </c>
      <c r="AHW2" s="6" t="s">
        <v>911</v>
      </c>
      <c r="AHX2" s="6" t="s">
        <v>912</v>
      </c>
      <c r="AHY2" s="6" t="s">
        <v>913</v>
      </c>
      <c r="AHZ2" s="6" t="s">
        <v>914</v>
      </c>
      <c r="AIA2" s="6" t="s">
        <v>915</v>
      </c>
      <c r="AIB2" s="6" t="s">
        <v>916</v>
      </c>
      <c r="AIC2" s="6" t="s">
        <v>917</v>
      </c>
      <c r="AID2" s="6" t="s">
        <v>918</v>
      </c>
      <c r="AIE2" s="6" t="s">
        <v>919</v>
      </c>
      <c r="AIF2" s="6" t="s">
        <v>920</v>
      </c>
      <c r="AIG2" s="6" t="s">
        <v>921</v>
      </c>
      <c r="AIH2" s="6" t="s">
        <v>922</v>
      </c>
      <c r="AII2" s="6" t="s">
        <v>923</v>
      </c>
      <c r="AIJ2" s="6" t="s">
        <v>924</v>
      </c>
      <c r="AIK2" s="6" t="s">
        <v>925</v>
      </c>
      <c r="AIL2" s="6" t="s">
        <v>926</v>
      </c>
      <c r="AIM2" s="6" t="s">
        <v>927</v>
      </c>
      <c r="AIN2" s="6" t="s">
        <v>928</v>
      </c>
      <c r="AIO2" s="6" t="s">
        <v>929</v>
      </c>
      <c r="AIP2" s="6" t="s">
        <v>930</v>
      </c>
      <c r="AIQ2" s="6" t="s">
        <v>931</v>
      </c>
      <c r="AIR2" s="6" t="s">
        <v>932</v>
      </c>
      <c r="AIS2" s="6" t="s">
        <v>933</v>
      </c>
      <c r="AIT2" s="6" t="s">
        <v>934</v>
      </c>
      <c r="AIU2" s="6" t="s">
        <v>935</v>
      </c>
      <c r="AIV2" s="6" t="s">
        <v>936</v>
      </c>
    </row>
    <row r="3" spans="1:932" ht="16.149999999999999" x14ac:dyDescent="0.55000000000000004">
      <c r="D3" s="7">
        <v>45.95</v>
      </c>
      <c r="E3" s="7">
        <v>-64.41</v>
      </c>
    </row>
    <row r="4" spans="1:932" ht="16.149999999999999" x14ac:dyDescent="0.55000000000000004">
      <c r="D4" s="7">
        <v>47.06</v>
      </c>
      <c r="E4" s="7">
        <v>-61.97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5025-1505-4304-89F5-779036934E79}">
  <dimension ref="A1:AIV4"/>
  <sheetViews>
    <sheetView workbookViewId="0"/>
  </sheetViews>
  <sheetFormatPr defaultRowHeight="13.9" x14ac:dyDescent="0.4"/>
  <cols>
    <col min="2" max="2" width="11.796875" bestFit="1" customWidth="1"/>
  </cols>
  <sheetData>
    <row r="1" spans="1:932" ht="16.5" x14ac:dyDescent="0.6">
      <c r="A1" s="1" t="s">
        <v>10</v>
      </c>
      <c r="B1" s="4">
        <v>8575779</v>
      </c>
      <c r="D1">
        <v>53.790000000000006</v>
      </c>
      <c r="E1">
        <v>-68.430000000000007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1</v>
      </c>
      <c r="AQ1" s="6">
        <v>1</v>
      </c>
      <c r="AR1" s="6">
        <v>1</v>
      </c>
      <c r="AS1" s="6">
        <v>2</v>
      </c>
      <c r="AT1" s="6">
        <v>2</v>
      </c>
      <c r="AU1" s="6">
        <v>4</v>
      </c>
      <c r="AV1" s="6">
        <v>7</v>
      </c>
      <c r="AW1" s="6">
        <v>9</v>
      </c>
      <c r="AX1" s="6">
        <v>11</v>
      </c>
      <c r="AY1" s="6">
        <v>12</v>
      </c>
      <c r="AZ1" s="6">
        <v>14</v>
      </c>
      <c r="BA1" s="6">
        <v>14</v>
      </c>
      <c r="BB1" s="6">
        <v>15</v>
      </c>
      <c r="BC1" s="6">
        <v>17</v>
      </c>
      <c r="BD1" s="6">
        <v>19</v>
      </c>
      <c r="BE1" s="6">
        <v>29</v>
      </c>
      <c r="BF1" s="6">
        <v>36</v>
      </c>
      <c r="BG1" s="6">
        <v>40</v>
      </c>
      <c r="BH1" s="6">
        <v>59</v>
      </c>
      <c r="BI1" s="6">
        <v>72</v>
      </c>
      <c r="BJ1" s="6">
        <v>89</v>
      </c>
      <c r="BK1" s="6">
        <v>132</v>
      </c>
      <c r="BL1" s="6">
        <v>174</v>
      </c>
      <c r="BM1" s="6">
        <v>249</v>
      </c>
      <c r="BN1" s="6">
        <v>378</v>
      </c>
      <c r="BO1" s="6">
        <v>563</v>
      </c>
      <c r="BP1" s="6">
        <v>803</v>
      </c>
      <c r="BQ1" s="6">
        <v>1147</v>
      </c>
      <c r="BR1" s="6">
        <v>1416</v>
      </c>
      <c r="BS1" s="6">
        <v>1785</v>
      </c>
      <c r="BT1" s="6">
        <v>2150</v>
      </c>
      <c r="BU1" s="6">
        <v>2601</v>
      </c>
      <c r="BV1" s="6">
        <v>3020</v>
      </c>
      <c r="BW1" s="6">
        <v>3590</v>
      </c>
      <c r="BX1" s="6">
        <v>4169</v>
      </c>
      <c r="BY1" s="6">
        <v>4899</v>
      </c>
      <c r="BZ1" s="6">
        <v>5599</v>
      </c>
      <c r="CA1" s="6">
        <v>6474</v>
      </c>
      <c r="CB1" s="6">
        <v>7245</v>
      </c>
      <c r="CC1" s="6">
        <v>8048</v>
      </c>
      <c r="CD1" s="6">
        <v>8681</v>
      </c>
      <c r="CE1" s="6">
        <v>9560</v>
      </c>
      <c r="CF1" s="6">
        <v>10351</v>
      </c>
      <c r="CG1" s="6">
        <v>11044</v>
      </c>
      <c r="CH1" s="6">
        <v>11793</v>
      </c>
      <c r="CI1" s="6">
        <v>12430</v>
      </c>
      <c r="CJ1" s="6">
        <v>13098</v>
      </c>
      <c r="CK1" s="6">
        <v>13892</v>
      </c>
      <c r="CL1" s="6">
        <v>14858</v>
      </c>
      <c r="CM1" s="6">
        <v>15818</v>
      </c>
      <c r="CN1" s="6">
        <v>16916</v>
      </c>
      <c r="CO1" s="6">
        <v>17884</v>
      </c>
      <c r="CP1" s="6">
        <v>18909</v>
      </c>
      <c r="CQ1" s="6">
        <v>19577</v>
      </c>
      <c r="CR1" s="6">
        <v>20401</v>
      </c>
      <c r="CS1" s="6">
        <v>21311</v>
      </c>
      <c r="CT1" s="6">
        <v>22124</v>
      </c>
      <c r="CU1" s="6">
        <v>23017</v>
      </c>
      <c r="CV1" s="6">
        <v>23929</v>
      </c>
      <c r="CW1" s="6">
        <v>24789</v>
      </c>
      <c r="CX1" s="6">
        <v>25553</v>
      </c>
      <c r="CY1" s="6">
        <v>26170</v>
      </c>
      <c r="CZ1" s="6">
        <v>27077</v>
      </c>
      <c r="DA1" s="6">
        <v>28002</v>
      </c>
      <c r="DB1" s="6">
        <v>28904</v>
      </c>
      <c r="DC1" s="6">
        <v>29907</v>
      </c>
      <c r="DD1" s="6">
        <v>30971</v>
      </c>
      <c r="DE1" s="6">
        <v>31870</v>
      </c>
      <c r="DF1" s="6">
        <v>32662</v>
      </c>
      <c r="DG1" s="6">
        <v>33530</v>
      </c>
      <c r="DH1" s="6">
        <v>34426</v>
      </c>
      <c r="DI1" s="6">
        <v>35460</v>
      </c>
      <c r="DJ1" s="6">
        <v>36315</v>
      </c>
      <c r="DK1" s="6">
        <v>37096</v>
      </c>
      <c r="DL1" s="6">
        <v>37851</v>
      </c>
      <c r="DM1" s="6">
        <v>38503</v>
      </c>
      <c r="DN1" s="6">
        <v>39230</v>
      </c>
      <c r="DO1" s="6">
        <v>40031</v>
      </c>
      <c r="DP1" s="6">
        <v>40812</v>
      </c>
      <c r="DQ1" s="6">
        <v>41513</v>
      </c>
      <c r="DR1" s="6">
        <v>42299</v>
      </c>
      <c r="DS1" s="6">
        <v>42995</v>
      </c>
      <c r="DT1" s="6">
        <v>43720</v>
      </c>
      <c r="DU1" s="6">
        <v>44386</v>
      </c>
      <c r="DV1" s="6">
        <v>45021</v>
      </c>
      <c r="DW1" s="6">
        <v>45829</v>
      </c>
      <c r="DX1" s="6">
        <v>46543</v>
      </c>
      <c r="DY1" s="6">
        <v>47143</v>
      </c>
      <c r="DZ1" s="6">
        <v>47644</v>
      </c>
      <c r="EA1" s="6">
        <v>48188</v>
      </c>
      <c r="EB1" s="6">
        <v>48700</v>
      </c>
      <c r="EC1" s="6">
        <v>49149</v>
      </c>
      <c r="ED1" s="6">
        <v>49670</v>
      </c>
      <c r="EE1" s="6">
        <v>50083</v>
      </c>
      <c r="EF1" s="6">
        <v>50508</v>
      </c>
      <c r="EG1" s="6">
        <v>50904</v>
      </c>
      <c r="EH1" s="6">
        <v>51195</v>
      </c>
      <c r="EI1" s="6">
        <v>51522</v>
      </c>
      <c r="EJ1" s="6">
        <v>51748</v>
      </c>
      <c r="EK1" s="6">
        <v>52024</v>
      </c>
      <c r="EL1" s="6">
        <v>52283</v>
      </c>
      <c r="EM1" s="6">
        <v>52523</v>
      </c>
      <c r="EN1" s="6">
        <v>52769</v>
      </c>
      <c r="EO1" s="6">
        <v>52956</v>
      </c>
      <c r="EP1" s="6">
        <v>53073</v>
      </c>
      <c r="EQ1" s="6">
        <v>53239</v>
      </c>
      <c r="ER1" s="6">
        <v>53408</v>
      </c>
      <c r="ES1" s="6">
        <v>53559</v>
      </c>
      <c r="ET1" s="6">
        <v>53736</v>
      </c>
      <c r="EU1" s="6">
        <v>53860</v>
      </c>
      <c r="EV1" s="6">
        <v>53954</v>
      </c>
      <c r="EW1" s="6">
        <v>54065</v>
      </c>
      <c r="EX1" s="6">
        <v>54197</v>
      </c>
      <c r="EY1" s="6">
        <v>54316</v>
      </c>
      <c r="EZ1" s="6">
        <v>54452</v>
      </c>
      <c r="FA1" s="6">
        <v>54585</v>
      </c>
      <c r="FB1" s="6">
        <v>54681</v>
      </c>
      <c r="FC1" s="6">
        <v>54760</v>
      </c>
      <c r="FD1" s="6">
        <v>54843</v>
      </c>
      <c r="FE1" s="6">
        <v>54937</v>
      </c>
      <c r="FF1" s="6">
        <v>55025</v>
      </c>
      <c r="FG1" s="6">
        <v>55116</v>
      </c>
      <c r="FH1" s="6">
        <v>55201</v>
      </c>
      <c r="FI1" s="6">
        <v>55289</v>
      </c>
      <c r="FJ1" s="6">
        <v>55347</v>
      </c>
      <c r="FK1" s="6">
        <v>55408</v>
      </c>
      <c r="FL1" s="6">
        <v>55506</v>
      </c>
      <c r="FM1" s="6">
        <v>55578</v>
      </c>
      <c r="FN1" s="6">
        <v>55647</v>
      </c>
      <c r="FO1" s="6">
        <v>55738</v>
      </c>
      <c r="FP1" s="6">
        <v>55828</v>
      </c>
      <c r="FQ1" s="6">
        <v>55886</v>
      </c>
      <c r="FR1" s="6">
        <v>55954</v>
      </c>
      <c r="FS1" s="6">
        <v>56061</v>
      </c>
      <c r="FT1" s="6">
        <v>56160</v>
      </c>
      <c r="FU1" s="6">
        <v>56286</v>
      </c>
      <c r="FV1" s="6">
        <v>56400</v>
      </c>
      <c r="FW1" s="6">
        <v>56502</v>
      </c>
      <c r="FX1" s="6">
        <v>56577</v>
      </c>
      <c r="FY1" s="6">
        <v>56715</v>
      </c>
      <c r="FZ1" s="6">
        <v>56846</v>
      </c>
      <c r="GA1" s="6">
        <v>56993</v>
      </c>
      <c r="GB1" s="6">
        <v>57132</v>
      </c>
      <c r="GC1" s="6">
        <v>57327</v>
      </c>
      <c r="GD1" s="6">
        <v>57516</v>
      </c>
      <c r="GE1" s="6">
        <v>57642</v>
      </c>
      <c r="GF1" s="6">
        <v>57772</v>
      </c>
      <c r="GG1" s="6">
        <v>57925</v>
      </c>
      <c r="GH1" s="6">
        <v>58096</v>
      </c>
      <c r="GI1" s="6">
        <v>58290</v>
      </c>
      <c r="GJ1" s="6">
        <v>58448</v>
      </c>
      <c r="GK1" s="6">
        <v>58608</v>
      </c>
      <c r="GL1" s="6">
        <v>58756</v>
      </c>
      <c r="GM1" s="6">
        <v>58848</v>
      </c>
      <c r="GN1" s="6">
        <v>58976</v>
      </c>
      <c r="GO1" s="6">
        <v>59154</v>
      </c>
      <c r="GP1" s="6">
        <v>59307</v>
      </c>
      <c r="GQ1" s="6">
        <v>59442</v>
      </c>
      <c r="GR1" s="6">
        <v>59574</v>
      </c>
      <c r="GS1" s="6">
        <v>59665</v>
      </c>
      <c r="GT1" s="6">
        <v>59808</v>
      </c>
      <c r="GU1" s="6">
        <v>59956</v>
      </c>
      <c r="GV1" s="6">
        <v>60080</v>
      </c>
      <c r="GW1" s="6">
        <v>60173</v>
      </c>
      <c r="GX1" s="6">
        <v>60300</v>
      </c>
      <c r="GY1" s="6">
        <v>60415</v>
      </c>
      <c r="GZ1" s="6">
        <v>60512</v>
      </c>
      <c r="HA1" s="6">
        <v>60613</v>
      </c>
      <c r="HB1" s="6">
        <v>60712</v>
      </c>
      <c r="HC1" s="6">
        <v>60803</v>
      </c>
      <c r="HD1" s="6">
        <v>60900</v>
      </c>
      <c r="HE1" s="6">
        <v>60976</v>
      </c>
      <c r="HF1" s="6">
        <v>61042</v>
      </c>
      <c r="HG1" s="6">
        <v>61087</v>
      </c>
      <c r="HH1" s="6">
        <v>61136</v>
      </c>
      <c r="HI1" s="6">
        <v>61215</v>
      </c>
      <c r="HJ1" s="6">
        <v>61289</v>
      </c>
      <c r="HK1" s="6">
        <v>61391</v>
      </c>
      <c r="HL1" s="6">
        <v>61499</v>
      </c>
      <c r="HM1" s="6">
        <v>61569</v>
      </c>
      <c r="HN1" s="6">
        <v>61647</v>
      </c>
      <c r="HO1" s="6">
        <v>61692</v>
      </c>
      <c r="HP1" s="6">
        <v>61789</v>
      </c>
      <c r="HQ1" s="6">
        <v>61916</v>
      </c>
      <c r="HR1" s="6">
        <v>62036</v>
      </c>
      <c r="HS1" s="6">
        <v>62145</v>
      </c>
      <c r="HT1" s="6">
        <v>62286</v>
      </c>
      <c r="HU1" s="6">
        <v>62401</v>
      </c>
      <c r="HV1" s="6">
        <v>62529</v>
      </c>
      <c r="HW1" s="6">
        <v>62682</v>
      </c>
      <c r="HX1" s="6">
        <v>62867</v>
      </c>
      <c r="HY1" s="6">
        <v>63092</v>
      </c>
      <c r="HZ1" s="6">
        <v>63278</v>
      </c>
      <c r="IA1" s="6">
        <v>63474</v>
      </c>
      <c r="IB1" s="6">
        <v>63669</v>
      </c>
      <c r="IC1" s="6">
        <v>63860</v>
      </c>
      <c r="ID1" s="6">
        <v>64055</v>
      </c>
      <c r="IE1" s="6">
        <v>64304</v>
      </c>
      <c r="IF1" s="6">
        <v>64560</v>
      </c>
      <c r="IG1" s="6">
        <v>64867</v>
      </c>
      <c r="IH1" s="6">
        <v>65163</v>
      </c>
      <c r="II1" s="6">
        <v>65480</v>
      </c>
      <c r="IJ1" s="6">
        <v>65755</v>
      </c>
      <c r="IK1" s="6">
        <v>66077</v>
      </c>
      <c r="IL1" s="6">
        <v>66382</v>
      </c>
      <c r="IM1" s="6">
        <v>66728</v>
      </c>
      <c r="IN1" s="6">
        <v>67216</v>
      </c>
      <c r="IO1" s="6">
        <v>67713</v>
      </c>
      <c r="IP1" s="6">
        <v>68218</v>
      </c>
      <c r="IQ1" s="6">
        <v>68698</v>
      </c>
      <c r="IR1" s="6">
        <v>69221</v>
      </c>
      <c r="IS1" s="6">
        <v>69905</v>
      </c>
      <c r="IT1" s="6">
        <v>70632</v>
      </c>
      <c r="IU1" s="6">
        <v>71380</v>
      </c>
      <c r="IV1" s="6">
        <v>72282</v>
      </c>
      <c r="IW1" s="6">
        <v>73133</v>
      </c>
      <c r="IX1" s="6">
        <v>74044</v>
      </c>
      <c r="IY1" s="6">
        <v>74998</v>
      </c>
      <c r="IZ1" s="6">
        <v>76013</v>
      </c>
      <c r="JA1" s="6">
        <v>76961</v>
      </c>
      <c r="JB1" s="6">
        <v>78132</v>
      </c>
      <c r="JC1" s="6">
        <v>79292</v>
      </c>
      <c r="JD1" s="6">
        <v>80345</v>
      </c>
      <c r="JE1" s="6">
        <v>81192</v>
      </c>
      <c r="JF1" s="6">
        <v>82191</v>
      </c>
      <c r="JG1" s="6">
        <v>83158</v>
      </c>
      <c r="JH1" s="6">
        <v>84253</v>
      </c>
      <c r="JI1" s="6">
        <v>85392</v>
      </c>
      <c r="JJ1" s="6">
        <v>86297</v>
      </c>
      <c r="JK1" s="6">
        <v>87378</v>
      </c>
      <c r="JL1" s="6">
        <v>88168</v>
      </c>
      <c r="JM1" s="6">
        <v>89122</v>
      </c>
      <c r="JN1" s="6">
        <v>90220</v>
      </c>
      <c r="JO1" s="6">
        <v>91369</v>
      </c>
      <c r="JP1" s="6">
        <v>92508</v>
      </c>
      <c r="JQ1" s="6">
        <v>93565</v>
      </c>
      <c r="JR1" s="6">
        <v>94540</v>
      </c>
      <c r="JS1" s="6">
        <v>95387</v>
      </c>
      <c r="JT1" s="6">
        <v>96424</v>
      </c>
      <c r="JU1" s="6">
        <v>97403</v>
      </c>
      <c r="JV1" s="6">
        <v>98340</v>
      </c>
      <c r="JW1" s="6">
        <v>99383</v>
      </c>
      <c r="JX1" s="6">
        <v>100216</v>
      </c>
      <c r="JY1" s="6">
        <v>101043</v>
      </c>
      <c r="JZ1" s="6">
        <v>102030</v>
      </c>
      <c r="KA1" s="6">
        <v>103007</v>
      </c>
      <c r="KB1" s="6">
        <v>103990</v>
      </c>
      <c r="KC1" s="6">
        <v>105053</v>
      </c>
      <c r="KD1" s="6">
        <v>106002</v>
      </c>
      <c r="KE1" s="6">
        <v>106986</v>
      </c>
      <c r="KF1" s="6">
        <v>108009</v>
      </c>
      <c r="KG1" s="6">
        <v>108905</v>
      </c>
      <c r="KH1" s="6">
        <v>109962</v>
      </c>
      <c r="KI1" s="6">
        <v>111120</v>
      </c>
      <c r="KJ1" s="6">
        <v>112390</v>
      </c>
      <c r="KK1" s="6">
        <v>113587</v>
      </c>
      <c r="KL1" s="6">
        <v>114817</v>
      </c>
      <c r="KM1" s="6">
        <v>116127</v>
      </c>
      <c r="KN1" s="6">
        <v>117332</v>
      </c>
      <c r="KO1" s="6">
        <v>118636</v>
      </c>
      <c r="KP1" s="6">
        <v>120022</v>
      </c>
      <c r="KQ1" s="6">
        <v>121352</v>
      </c>
      <c r="KR1" s="6">
        <v>122728</v>
      </c>
      <c r="KS1" s="6">
        <v>123964</v>
      </c>
      <c r="KT1" s="6">
        <v>125077</v>
      </c>
      <c r="KU1" s="6">
        <v>126096</v>
      </c>
      <c r="KV1" s="6">
        <v>127221</v>
      </c>
      <c r="KW1" s="6">
        <v>128424</v>
      </c>
      <c r="KX1" s="6">
        <v>129733</v>
      </c>
      <c r="KY1" s="6">
        <v>130880</v>
      </c>
      <c r="KZ1" s="6">
        <v>132004</v>
      </c>
      <c r="LA1" s="6">
        <v>133208</v>
      </c>
      <c r="LB1" s="6">
        <v>134280</v>
      </c>
      <c r="LC1" s="6">
        <v>135495</v>
      </c>
      <c r="LD1" s="6">
        <v>136885</v>
      </c>
      <c r="LE1" s="6">
        <v>138219</v>
      </c>
      <c r="LF1" s="6">
        <v>139503</v>
      </c>
      <c r="LG1" s="6">
        <v>140925</v>
      </c>
      <c r="LH1" s="6">
        <v>142303</v>
      </c>
      <c r="LI1" s="6">
        <v>143560</v>
      </c>
      <c r="LJ1" s="6">
        <v>145081</v>
      </c>
      <c r="LK1" s="6">
        <v>146627</v>
      </c>
      <c r="LL1" s="6">
        <v>148126</v>
      </c>
      <c r="LM1" s="6">
        <v>149893</v>
      </c>
      <c r="LN1" s="6">
        <v>151533</v>
      </c>
      <c r="LO1" s="6">
        <v>153069</v>
      </c>
      <c r="LP1" s="6">
        <v>154687</v>
      </c>
      <c r="LQ1" s="6">
        <v>156346</v>
      </c>
      <c r="LR1" s="6">
        <v>158095</v>
      </c>
      <c r="LS1" s="6">
        <v>159851</v>
      </c>
      <c r="LT1" s="6">
        <v>161768</v>
      </c>
      <c r="LU1" s="6">
        <v>163770</v>
      </c>
      <c r="LV1" s="6">
        <v>165530</v>
      </c>
      <c r="LW1" s="6">
        <v>167420</v>
      </c>
      <c r="LX1" s="6">
        <v>169207</v>
      </c>
      <c r="LY1" s="6">
        <v>171329</v>
      </c>
      <c r="LZ1" s="6">
        <v>173646</v>
      </c>
      <c r="MA1" s="6">
        <v>175769</v>
      </c>
      <c r="MB1" s="6">
        <v>177828</v>
      </c>
      <c r="MC1" s="6">
        <v>179800</v>
      </c>
      <c r="MD1" s="6">
        <v>181912</v>
      </c>
      <c r="ME1" s="6">
        <v>184066</v>
      </c>
      <c r="MF1" s="6">
        <v>186296</v>
      </c>
      <c r="MG1" s="6">
        <v>188693</v>
      </c>
      <c r="MH1" s="6">
        <v>191002</v>
      </c>
      <c r="MI1" s="6">
        <v>193096</v>
      </c>
      <c r="MJ1" s="6">
        <v>195260</v>
      </c>
      <c r="MK1" s="6">
        <v>197565</v>
      </c>
      <c r="ML1" s="6">
        <v>200418</v>
      </c>
      <c r="MM1" s="6">
        <v>203223</v>
      </c>
      <c r="MN1" s="6">
        <v>205753</v>
      </c>
      <c r="MO1" s="6">
        <v>208504</v>
      </c>
      <c r="MP1" s="6">
        <v>210898</v>
      </c>
      <c r="MQ1" s="6">
        <v>213068</v>
      </c>
      <c r="MR1" s="6">
        <v>215611</v>
      </c>
      <c r="MS1" s="6">
        <v>218194</v>
      </c>
      <c r="MT1" s="6">
        <v>221057</v>
      </c>
      <c r="MU1" s="6">
        <v>223888</v>
      </c>
      <c r="MV1" s="6">
        <v>226639</v>
      </c>
      <c r="MW1" s="6">
        <v>228648</v>
      </c>
      <c r="MX1" s="6">
        <v>230681</v>
      </c>
      <c r="MY1" s="6">
        <v>232470</v>
      </c>
      <c r="MZ1" s="6">
        <v>234663</v>
      </c>
      <c r="NA1" s="6">
        <v>236672</v>
      </c>
      <c r="NB1" s="6">
        <v>238619</v>
      </c>
      <c r="NC1" s="6">
        <v>240499</v>
      </c>
      <c r="ND1" s="6">
        <v>242427</v>
      </c>
      <c r="NE1" s="6">
        <v>243941</v>
      </c>
      <c r="NF1" s="6">
        <v>245282</v>
      </c>
      <c r="NG1" s="6">
        <v>246804</v>
      </c>
      <c r="NH1" s="6">
        <v>248369</v>
      </c>
      <c r="NI1" s="6">
        <v>250161</v>
      </c>
      <c r="NJ1" s="6">
        <v>251703</v>
      </c>
      <c r="NK1" s="6">
        <v>253038</v>
      </c>
      <c r="NL1" s="6">
        <v>254205</v>
      </c>
      <c r="NM1" s="6">
        <v>255426</v>
      </c>
      <c r="NN1" s="6">
        <v>256784</v>
      </c>
      <c r="NO1" s="6">
        <v>258054</v>
      </c>
      <c r="NP1" s="6">
        <v>259349</v>
      </c>
      <c r="NQ1" s="6">
        <v>260629</v>
      </c>
      <c r="NR1" s="6">
        <v>261875</v>
      </c>
      <c r="NS1" s="6">
        <v>262755</v>
      </c>
      <c r="NT1" s="6">
        <v>263731</v>
      </c>
      <c r="NU1" s="6">
        <v>264904</v>
      </c>
      <c r="NV1" s="6">
        <v>265990</v>
      </c>
      <c r="NW1" s="6">
        <v>267075</v>
      </c>
      <c r="NX1" s="6">
        <v>268299</v>
      </c>
      <c r="NY1" s="6">
        <v>269345</v>
      </c>
      <c r="NZ1" s="6">
        <v>270179</v>
      </c>
      <c r="OA1" s="6">
        <v>270959</v>
      </c>
      <c r="OB1" s="6">
        <v>271928</v>
      </c>
      <c r="OC1" s="6">
        <v>273087</v>
      </c>
      <c r="OD1" s="6">
        <v>274106</v>
      </c>
      <c r="OE1" s="6">
        <v>275138</v>
      </c>
      <c r="OF1" s="6">
        <v>275975</v>
      </c>
      <c r="OG1" s="6">
        <v>276701</v>
      </c>
      <c r="OH1" s="6">
        <v>277374</v>
      </c>
      <c r="OI1" s="6">
        <v>278223</v>
      </c>
      <c r="OJ1" s="6">
        <v>279011</v>
      </c>
      <c r="OK1" s="6">
        <v>279876</v>
      </c>
      <c r="OL1" s="6">
        <v>280651</v>
      </c>
      <c r="OM1" s="6">
        <v>281374</v>
      </c>
      <c r="ON1" s="6">
        <v>282192</v>
      </c>
      <c r="OO1" s="6">
        <v>282832</v>
      </c>
      <c r="OP1" s="6">
        <v>283661</v>
      </c>
      <c r="OQ1" s="6">
        <v>284517</v>
      </c>
      <c r="OR1" s="6">
        <v>285333</v>
      </c>
      <c r="OS1" s="6">
        <v>286208</v>
      </c>
      <c r="OT1" s="6">
        <v>286918</v>
      </c>
      <c r="OU1" s="6">
        <v>287494</v>
      </c>
      <c r="OV1" s="6">
        <v>288083</v>
      </c>
      <c r="OW1" s="6">
        <v>288846</v>
      </c>
      <c r="OX1" s="6">
        <v>289533</v>
      </c>
      <c r="OY1" s="6">
        <v>290389</v>
      </c>
      <c r="OZ1" s="6">
        <v>291089</v>
      </c>
      <c r="PA1" s="6">
        <v>291830</v>
      </c>
      <c r="PB1" s="6">
        <v>292442</v>
      </c>
      <c r="PC1" s="6">
        <v>293053</v>
      </c>
      <c r="PD1" s="6">
        <v>293854</v>
      </c>
      <c r="PE1" s="6">
        <v>294573</v>
      </c>
      <c r="PF1" s="6">
        <v>295323</v>
      </c>
      <c r="PG1" s="6">
        <v>296135</v>
      </c>
      <c r="PH1" s="6">
        <v>296792</v>
      </c>
      <c r="PI1" s="6">
        <v>297400</v>
      </c>
      <c r="PJ1" s="6">
        <v>297971</v>
      </c>
      <c r="PK1" s="6">
        <v>298695</v>
      </c>
      <c r="PL1" s="6">
        <v>299423</v>
      </c>
      <c r="PM1" s="6">
        <v>300188</v>
      </c>
      <c r="PN1" s="6">
        <v>300996</v>
      </c>
      <c r="PO1" s="6">
        <v>301675</v>
      </c>
      <c r="PP1" s="6">
        <v>302340</v>
      </c>
      <c r="PQ1" s="6">
        <v>303043</v>
      </c>
      <c r="PR1" s="6">
        <v>303812</v>
      </c>
      <c r="PS1" s="6">
        <v>304835</v>
      </c>
      <c r="PT1" s="6">
        <v>305837</v>
      </c>
      <c r="PU1" s="6">
        <v>306845</v>
      </c>
      <c r="PV1" s="6">
        <v>307773</v>
      </c>
      <c r="PW1" s="6">
        <v>308604</v>
      </c>
      <c r="PX1" s="6">
        <v>309544</v>
      </c>
      <c r="PY1" s="6">
        <v>310544</v>
      </c>
      <c r="PZ1" s="6">
        <v>311976</v>
      </c>
      <c r="QA1" s="6">
        <v>313262</v>
      </c>
      <c r="QB1" s="6">
        <v>314551</v>
      </c>
      <c r="QC1" s="6">
        <v>315838</v>
      </c>
      <c r="QD1" s="6">
        <v>316975</v>
      </c>
      <c r="QE1" s="6">
        <v>318193</v>
      </c>
      <c r="QF1" s="6">
        <v>319500</v>
      </c>
      <c r="QG1" s="6">
        <v>321143</v>
      </c>
      <c r="QH1" s="6">
        <v>322852</v>
      </c>
      <c r="QI1" s="6">
        <v>324716</v>
      </c>
      <c r="QJ1" s="6">
        <v>326334</v>
      </c>
      <c r="QK1" s="6">
        <v>327827</v>
      </c>
      <c r="QL1" s="6">
        <v>329241</v>
      </c>
      <c r="QM1" s="6">
        <v>330763</v>
      </c>
      <c r="QN1" s="6">
        <v>332276</v>
      </c>
      <c r="QO1" s="6">
        <v>333953</v>
      </c>
      <c r="QP1" s="6">
        <v>335395</v>
      </c>
      <c r="QQ1" s="6">
        <v>336685</v>
      </c>
      <c r="QR1" s="6">
        <v>337705</v>
      </c>
      <c r="QS1" s="6">
        <v>338885</v>
      </c>
      <c r="QT1" s="6">
        <v>340099</v>
      </c>
      <c r="QU1" s="6">
        <v>341296</v>
      </c>
      <c r="QV1" s="6">
        <v>342385</v>
      </c>
      <c r="QW1" s="6">
        <v>343302</v>
      </c>
      <c r="QX1" s="6">
        <v>344497</v>
      </c>
      <c r="QY1" s="6">
        <v>345387</v>
      </c>
      <c r="QZ1" s="6">
        <v>346352</v>
      </c>
      <c r="RA1" s="6">
        <v>347432</v>
      </c>
      <c r="RB1" s="6">
        <v>348491</v>
      </c>
      <c r="RC1" s="6">
        <v>349600</v>
      </c>
      <c r="RD1" s="6">
        <v>350762</v>
      </c>
      <c r="RE1" s="6">
        <v>351679</v>
      </c>
      <c r="RF1" s="6">
        <v>352450</v>
      </c>
      <c r="RG1" s="6">
        <v>353290</v>
      </c>
      <c r="RH1" s="6">
        <v>354194</v>
      </c>
      <c r="RI1" s="6">
        <v>355083</v>
      </c>
      <c r="RJ1" s="6">
        <v>356117</v>
      </c>
      <c r="RK1" s="6">
        <v>357117</v>
      </c>
      <c r="RL1" s="6">
        <v>357930</v>
      </c>
      <c r="RM1" s="6">
        <v>358637</v>
      </c>
      <c r="RN1" s="6">
        <v>359303</v>
      </c>
      <c r="RO1" s="6">
        <v>360131</v>
      </c>
      <c r="RP1" s="6">
        <v>360981</v>
      </c>
      <c r="RQ1" s="6">
        <v>361863</v>
      </c>
      <c r="RR1" s="6">
        <v>362646</v>
      </c>
      <c r="RS1" s="6">
        <v>363299</v>
      </c>
      <c r="RT1" s="6">
        <v>363848</v>
      </c>
      <c r="RU1" s="6">
        <v>364419</v>
      </c>
      <c r="RV1" s="6">
        <v>364991</v>
      </c>
      <c r="RW1" s="6">
        <v>365785</v>
      </c>
      <c r="RX1" s="6">
        <v>366451</v>
      </c>
      <c r="RY1" s="6">
        <v>367002</v>
      </c>
      <c r="RZ1" s="6">
        <v>367489</v>
      </c>
      <c r="SA1" s="6">
        <v>367833</v>
      </c>
      <c r="SB1" s="6">
        <v>368214</v>
      </c>
      <c r="SC1" s="6">
        <v>368611</v>
      </c>
      <c r="SD1" s="6">
        <v>369065</v>
      </c>
      <c r="SE1" s="6">
        <v>369470</v>
      </c>
      <c r="SF1" s="6">
        <v>369867</v>
      </c>
      <c r="SG1" s="6">
        <v>370165</v>
      </c>
      <c r="SH1" s="6">
        <v>370433</v>
      </c>
      <c r="SI1" s="6">
        <v>370679</v>
      </c>
      <c r="SJ1" s="6">
        <v>370958</v>
      </c>
      <c r="SK1" s="6">
        <v>371249</v>
      </c>
      <c r="SL1" s="6">
        <v>371512</v>
      </c>
      <c r="SM1" s="6">
        <v>371742</v>
      </c>
      <c r="SN1" s="6">
        <v>371949</v>
      </c>
      <c r="SO1" s="6">
        <v>372101</v>
      </c>
      <c r="SP1" s="6">
        <v>372264</v>
      </c>
      <c r="SQ1" s="6">
        <v>372456</v>
      </c>
      <c r="SR1" s="6">
        <v>372611</v>
      </c>
      <c r="SS1" s="6">
        <v>372823</v>
      </c>
      <c r="ST1" s="6">
        <v>372983</v>
      </c>
      <c r="SU1" s="6">
        <v>373112</v>
      </c>
      <c r="SV1" s="6">
        <v>373223</v>
      </c>
      <c r="SW1" s="6">
        <v>373330</v>
      </c>
      <c r="SX1" s="6">
        <v>373503</v>
      </c>
      <c r="SY1" s="6">
        <v>373654</v>
      </c>
      <c r="SZ1" s="6">
        <v>373806</v>
      </c>
      <c r="TA1" s="6">
        <v>373931</v>
      </c>
      <c r="TB1" s="6">
        <v>374014</v>
      </c>
      <c r="TC1" s="6">
        <v>374107</v>
      </c>
      <c r="TD1" s="6">
        <v>374197</v>
      </c>
      <c r="TE1" s="6">
        <v>374324</v>
      </c>
      <c r="TF1" s="6">
        <v>374401</v>
      </c>
      <c r="TG1" s="6">
        <v>374478</v>
      </c>
      <c r="TH1" s="6">
        <v>374577</v>
      </c>
      <c r="TI1" s="6">
        <v>374657</v>
      </c>
      <c r="TJ1" s="6">
        <v>374705</v>
      </c>
      <c r="TK1" s="6">
        <v>374801</v>
      </c>
      <c r="TL1" s="6">
        <v>374898</v>
      </c>
      <c r="TM1" s="6">
        <v>374967</v>
      </c>
      <c r="TN1" s="6">
        <v>375040</v>
      </c>
      <c r="TO1" s="6">
        <v>375105</v>
      </c>
      <c r="TP1" s="6">
        <v>375163</v>
      </c>
      <c r="TQ1" s="6">
        <v>375203</v>
      </c>
      <c r="TR1" s="6">
        <v>375277</v>
      </c>
      <c r="TS1" s="6">
        <v>375359</v>
      </c>
      <c r="TT1" s="6">
        <v>375426</v>
      </c>
      <c r="TU1" s="6">
        <v>375492</v>
      </c>
      <c r="TV1" s="6">
        <v>375557</v>
      </c>
      <c r="TW1" s="6">
        <v>375615</v>
      </c>
      <c r="TX1" s="6">
        <v>375666</v>
      </c>
      <c r="TY1" s="6">
        <v>375725</v>
      </c>
      <c r="TZ1" s="6">
        <v>375795</v>
      </c>
      <c r="UA1" s="6">
        <v>375865</v>
      </c>
      <c r="UB1" s="6">
        <v>375956</v>
      </c>
      <c r="UC1" s="6">
        <v>376027</v>
      </c>
      <c r="UD1" s="6">
        <v>376099</v>
      </c>
      <c r="UE1" s="6">
        <v>376164</v>
      </c>
      <c r="UF1" s="6">
        <v>376241</v>
      </c>
      <c r="UG1" s="6">
        <v>376341</v>
      </c>
      <c r="UH1" s="6">
        <v>376441</v>
      </c>
      <c r="UI1" s="6">
        <v>376563</v>
      </c>
      <c r="UJ1" s="6">
        <v>376670</v>
      </c>
      <c r="UK1" s="6">
        <v>376747</v>
      </c>
      <c r="UL1" s="6">
        <v>376815</v>
      </c>
      <c r="UM1" s="6">
        <v>376921</v>
      </c>
      <c r="UN1" s="6">
        <v>377054</v>
      </c>
      <c r="UO1" s="6">
        <v>377178</v>
      </c>
      <c r="UP1" s="6">
        <v>377275</v>
      </c>
      <c r="UQ1" s="6">
        <v>377488</v>
      </c>
      <c r="UR1" s="6">
        <v>377632</v>
      </c>
      <c r="US1" s="6">
        <v>377765</v>
      </c>
      <c r="UT1" s="6">
        <v>377954</v>
      </c>
      <c r="UU1" s="6">
        <v>378146</v>
      </c>
      <c r="UV1" s="6">
        <v>378409</v>
      </c>
      <c r="UW1" s="6">
        <v>378691</v>
      </c>
      <c r="UX1" s="6">
        <v>378949</v>
      </c>
      <c r="UY1" s="6">
        <v>379193</v>
      </c>
      <c r="UZ1" s="6">
        <v>379423</v>
      </c>
      <c r="VA1" s="6">
        <v>379706</v>
      </c>
      <c r="VB1" s="6">
        <v>380065</v>
      </c>
      <c r="VC1" s="6">
        <v>380479</v>
      </c>
      <c r="VD1" s="6">
        <v>380896</v>
      </c>
      <c r="VE1" s="6">
        <v>381287</v>
      </c>
      <c r="VF1" s="6">
        <v>381650</v>
      </c>
      <c r="VG1" s="6">
        <v>382002</v>
      </c>
      <c r="VH1" s="6">
        <v>382374</v>
      </c>
      <c r="VI1" s="6">
        <v>382777</v>
      </c>
      <c r="VJ1" s="6">
        <v>383267</v>
      </c>
      <c r="VK1" s="6">
        <v>383798</v>
      </c>
      <c r="VL1" s="6">
        <v>384317</v>
      </c>
      <c r="VM1" s="6">
        <v>384700</v>
      </c>
      <c r="VN1" s="6">
        <v>385048</v>
      </c>
      <c r="VO1" s="6">
        <v>385475</v>
      </c>
      <c r="VP1" s="6">
        <v>386043</v>
      </c>
      <c r="VQ1" s="6">
        <v>386663</v>
      </c>
      <c r="VR1" s="6">
        <v>387293</v>
      </c>
      <c r="VS1" s="6">
        <v>387809</v>
      </c>
      <c r="VT1" s="6">
        <v>388323</v>
      </c>
      <c r="VU1" s="6">
        <v>388723</v>
      </c>
      <c r="VV1" s="6">
        <v>389276</v>
      </c>
      <c r="VW1" s="6">
        <v>389945</v>
      </c>
      <c r="VX1" s="6">
        <v>390671</v>
      </c>
      <c r="VY1" s="6">
        <v>391413</v>
      </c>
      <c r="VZ1" s="6">
        <v>392070</v>
      </c>
      <c r="WA1" s="6">
        <v>392709</v>
      </c>
      <c r="WB1" s="6">
        <v>393207</v>
      </c>
      <c r="WC1" s="6">
        <v>393761</v>
      </c>
      <c r="WD1" s="6">
        <v>394402</v>
      </c>
      <c r="WE1" s="6">
        <v>395176</v>
      </c>
      <c r="WF1" s="6">
        <v>396105</v>
      </c>
      <c r="WG1" s="6">
        <v>397020</v>
      </c>
      <c r="WH1" s="6">
        <v>397710</v>
      </c>
      <c r="WI1" s="6">
        <v>398315</v>
      </c>
      <c r="WJ1" s="6">
        <v>398953</v>
      </c>
      <c r="WK1" s="6">
        <v>399699</v>
      </c>
      <c r="WL1" s="6">
        <v>400530</v>
      </c>
      <c r="WM1" s="6">
        <v>401371</v>
      </c>
      <c r="WN1" s="6">
        <v>402161</v>
      </c>
      <c r="WO1" s="6">
        <v>402864</v>
      </c>
      <c r="WP1" s="6">
        <v>403497</v>
      </c>
      <c r="WQ1" s="6">
        <v>404096</v>
      </c>
      <c r="WR1" s="6">
        <v>404748</v>
      </c>
      <c r="WS1" s="6">
        <v>405504</v>
      </c>
      <c r="WT1" s="6">
        <v>406226</v>
      </c>
      <c r="WU1" s="6">
        <v>407007</v>
      </c>
      <c r="WV1" s="6">
        <v>407613</v>
      </c>
      <c r="WW1" s="6">
        <v>408090</v>
      </c>
      <c r="WX1" s="6">
        <v>408585</v>
      </c>
      <c r="WY1" s="6">
        <v>409179</v>
      </c>
      <c r="WZ1" s="6">
        <v>409888</v>
      </c>
      <c r="XA1" s="6">
        <v>410482</v>
      </c>
      <c r="XB1" s="6">
        <v>411077</v>
      </c>
      <c r="XC1" s="6">
        <v>411530</v>
      </c>
      <c r="XD1" s="6">
        <v>411952</v>
      </c>
      <c r="XE1" s="6">
        <v>412410</v>
      </c>
      <c r="XF1" s="6">
        <v>412916</v>
      </c>
      <c r="XG1" s="6">
        <v>413502</v>
      </c>
      <c r="XH1" s="6">
        <v>414161</v>
      </c>
      <c r="XI1" s="6">
        <v>414764</v>
      </c>
      <c r="XJ1" s="6">
        <v>415316</v>
      </c>
      <c r="XK1" s="6">
        <v>415732</v>
      </c>
      <c r="XL1" s="6">
        <v>416172</v>
      </c>
      <c r="XM1" s="6">
        <v>416747</v>
      </c>
      <c r="XN1" s="6">
        <v>417358</v>
      </c>
      <c r="XO1" s="6">
        <v>418062</v>
      </c>
      <c r="XP1" s="6">
        <v>418741</v>
      </c>
      <c r="XQ1" s="6">
        <v>419216</v>
      </c>
      <c r="XR1" s="6">
        <v>419558</v>
      </c>
      <c r="XS1" s="6">
        <v>419950</v>
      </c>
      <c r="XT1" s="6">
        <v>420395</v>
      </c>
      <c r="XU1" s="6">
        <v>420808</v>
      </c>
      <c r="XV1" s="6">
        <v>421210</v>
      </c>
      <c r="XW1" s="6">
        <v>421689</v>
      </c>
      <c r="XX1" s="6">
        <v>422081</v>
      </c>
      <c r="XY1" s="6">
        <v>422399</v>
      </c>
      <c r="XZ1" s="6">
        <v>422799</v>
      </c>
      <c r="YA1" s="6">
        <v>423241</v>
      </c>
      <c r="YB1" s="6">
        <v>423699</v>
      </c>
      <c r="YC1" s="6">
        <v>424254</v>
      </c>
      <c r="YD1" s="6">
        <v>424867</v>
      </c>
      <c r="YE1" s="6">
        <v>425375</v>
      </c>
      <c r="YF1" s="6">
        <v>425875</v>
      </c>
      <c r="YG1" s="6">
        <v>426348</v>
      </c>
      <c r="YH1" s="6">
        <v>426872</v>
      </c>
      <c r="YI1" s="6">
        <v>427482</v>
      </c>
      <c r="YJ1" s="6">
        <v>428119</v>
      </c>
      <c r="YK1" s="6">
        <v>428752</v>
      </c>
      <c r="YL1" s="6">
        <v>429365</v>
      </c>
      <c r="YM1" s="6">
        <v>429818</v>
      </c>
      <c r="YN1" s="6">
        <v>430335</v>
      </c>
      <c r="YO1" s="6">
        <v>431069</v>
      </c>
      <c r="YP1" s="6">
        <v>431743</v>
      </c>
      <c r="YQ1" s="6">
        <v>432455</v>
      </c>
      <c r="YR1" s="6">
        <v>433181</v>
      </c>
      <c r="YS1" s="6">
        <v>433739</v>
      </c>
      <c r="YT1" s="6">
        <v>434221</v>
      </c>
      <c r="YU1" s="6">
        <v>434781</v>
      </c>
      <c r="YV1" s="6">
        <v>435527</v>
      </c>
      <c r="YW1" s="6">
        <v>436285</v>
      </c>
      <c r="YX1" s="6">
        <v>437029</v>
      </c>
      <c r="YY1" s="6">
        <v>437847</v>
      </c>
      <c r="YZ1" s="6">
        <v>438533</v>
      </c>
      <c r="ZA1" s="6">
        <v>439221</v>
      </c>
      <c r="ZB1" s="6">
        <v>439923</v>
      </c>
      <c r="ZC1" s="6">
        <v>440816</v>
      </c>
      <c r="ZD1" s="6">
        <v>441829</v>
      </c>
      <c r="ZE1" s="6">
        <v>442982</v>
      </c>
      <c r="ZF1" s="6">
        <v>443987</v>
      </c>
      <c r="ZG1" s="6">
        <v>444787</v>
      </c>
      <c r="ZH1" s="6">
        <v>445527</v>
      </c>
      <c r="ZI1" s="6">
        <v>446423</v>
      </c>
      <c r="ZJ1" s="6">
        <v>447620</v>
      </c>
      <c r="ZK1" s="6">
        <v>448908</v>
      </c>
      <c r="ZL1" s="6">
        <v>450315</v>
      </c>
      <c r="ZM1" s="6">
        <v>451783</v>
      </c>
      <c r="ZN1" s="6">
        <v>453084</v>
      </c>
      <c r="ZO1" s="6">
        <v>454195</v>
      </c>
      <c r="ZP1" s="6">
        <v>455401</v>
      </c>
      <c r="ZQ1" s="6">
        <v>456952</v>
      </c>
      <c r="ZR1" s="6">
        <v>458851</v>
      </c>
      <c r="ZS1" s="6">
        <v>460818</v>
      </c>
      <c r="ZT1" s="6">
        <v>462940</v>
      </c>
      <c r="ZU1" s="6">
        <v>464624</v>
      </c>
      <c r="ZV1" s="6">
        <v>466188</v>
      </c>
      <c r="ZW1" s="6">
        <v>468363</v>
      </c>
      <c r="ZX1" s="6">
        <v>471099</v>
      </c>
      <c r="ZY1" s="6">
        <v>474493</v>
      </c>
      <c r="ZZ1" s="6">
        <v>478482</v>
      </c>
      <c r="AAA1" s="6">
        <v>482790</v>
      </c>
      <c r="AAB1" s="6">
        <v>487438</v>
      </c>
      <c r="AAC1" s="6">
        <v>491777</v>
      </c>
      <c r="AAD1" s="6">
        <v>497877</v>
      </c>
      <c r="AAE1" s="6">
        <v>505839</v>
      </c>
      <c r="AAF1" s="6">
        <v>516809</v>
      </c>
      <c r="AAG1" s="6">
        <v>528727</v>
      </c>
      <c r="AAH1" s="6">
        <v>539701</v>
      </c>
      <c r="AAI1" s="6">
        <v>550190</v>
      </c>
      <c r="AAJ1" s="6">
        <v>560809</v>
      </c>
      <c r="AAK1" s="6">
        <v>573605</v>
      </c>
      <c r="AAL1" s="6">
        <v>588572</v>
      </c>
      <c r="AAM1" s="6">
        <v>606904</v>
      </c>
      <c r="AAN1" s="6">
        <v>624841</v>
      </c>
      <c r="AAO1" s="6">
        <v>640991</v>
      </c>
      <c r="AAP1" s="6">
        <v>656284</v>
      </c>
      <c r="AAQ1" s="6">
        <v>671147</v>
      </c>
      <c r="AAR1" s="6">
        <v>684853</v>
      </c>
      <c r="AAS1" s="6">
        <v>701814</v>
      </c>
      <c r="AAT1" s="6">
        <v>719659</v>
      </c>
      <c r="AAU1" s="6">
        <v>735672</v>
      </c>
      <c r="AAV1" s="6">
        <v>748130</v>
      </c>
      <c r="AAW1" s="6">
        <v>757872</v>
      </c>
      <c r="AAX1" s="6">
        <v>765826</v>
      </c>
      <c r="AAY1" s="6">
        <v>774103</v>
      </c>
      <c r="AAZ1" s="6">
        <v>781121</v>
      </c>
      <c r="ABA1" s="6">
        <v>788037</v>
      </c>
      <c r="ABB1" s="6">
        <v>794142</v>
      </c>
      <c r="ABC1" s="6">
        <v>799793</v>
      </c>
      <c r="ABD1" s="6">
        <v>804541</v>
      </c>
      <c r="ABE1" s="6">
        <v>808553</v>
      </c>
      <c r="ABF1" s="6">
        <v>813124</v>
      </c>
      <c r="ABG1" s="6">
        <v>818479</v>
      </c>
      <c r="ABH1" s="6">
        <v>823317</v>
      </c>
      <c r="ABI1" s="6">
        <v>827921</v>
      </c>
      <c r="ABJ1" s="6">
        <v>832000</v>
      </c>
      <c r="ABK1" s="6">
        <v>834963</v>
      </c>
      <c r="ABL1" s="6">
        <v>837607</v>
      </c>
      <c r="ABM1" s="6">
        <v>841152</v>
      </c>
      <c r="ABN1" s="6">
        <v>845340</v>
      </c>
      <c r="ABO1" s="6">
        <v>849017</v>
      </c>
      <c r="ABP1" s="6">
        <v>852570</v>
      </c>
      <c r="ABQ1" s="6">
        <v>855912</v>
      </c>
      <c r="ABR1" s="6">
        <v>858545</v>
      </c>
      <c r="ABS1" s="6">
        <v>860918</v>
      </c>
      <c r="ABT1" s="6">
        <v>864141</v>
      </c>
      <c r="ABU1" s="6">
        <v>867921</v>
      </c>
      <c r="ABV1" s="6">
        <v>871664</v>
      </c>
      <c r="ABW1" s="6">
        <v>874689</v>
      </c>
      <c r="ABX1" s="6">
        <v>877622</v>
      </c>
      <c r="ABY1" s="6">
        <v>879815</v>
      </c>
      <c r="ABZ1" s="6">
        <v>881826</v>
      </c>
      <c r="ACA1" s="6">
        <v>884878</v>
      </c>
      <c r="ACB1" s="6">
        <v>888018</v>
      </c>
      <c r="ACC1" s="6">
        <v>890790</v>
      </c>
      <c r="ACD1" s="6">
        <v>893341</v>
      </c>
      <c r="ACE1" s="6">
        <v>895752</v>
      </c>
      <c r="ACF1" s="6">
        <v>897266</v>
      </c>
      <c r="ACG1" s="6">
        <v>898763</v>
      </c>
      <c r="ACH1" s="6">
        <v>900799</v>
      </c>
      <c r="ACI1" s="6">
        <v>902847</v>
      </c>
      <c r="ACJ1" s="6">
        <v>904758</v>
      </c>
      <c r="ACK1" s="6">
        <v>906516</v>
      </c>
      <c r="ACL1" s="6">
        <v>908027</v>
      </c>
      <c r="ACM1" s="6">
        <v>909075</v>
      </c>
      <c r="ACN1" s="6">
        <v>910142</v>
      </c>
      <c r="ACO1" s="6">
        <v>911816</v>
      </c>
      <c r="ACP1" s="6">
        <v>913437</v>
      </c>
      <c r="ACQ1" s="6">
        <v>914903</v>
      </c>
      <c r="ACR1" s="6">
        <v>916215</v>
      </c>
      <c r="ACS1" s="6">
        <v>917294</v>
      </c>
      <c r="ACT1" s="6">
        <v>918192</v>
      </c>
      <c r="ACU1" s="6">
        <v>919007</v>
      </c>
      <c r="ACV1" s="6">
        <v>920333</v>
      </c>
      <c r="ACW1" s="6">
        <v>921599</v>
      </c>
      <c r="ACX1" s="6">
        <v>922766</v>
      </c>
      <c r="ACY1" s="6">
        <v>924179</v>
      </c>
      <c r="ACZ1" s="6">
        <v>925252</v>
      </c>
      <c r="ADA1" s="6">
        <v>926031</v>
      </c>
      <c r="ADB1" s="6">
        <v>926807</v>
      </c>
      <c r="ADC1" s="6">
        <v>928058</v>
      </c>
      <c r="ADD1" s="6">
        <v>929424</v>
      </c>
      <c r="ADE1" s="6">
        <v>930678</v>
      </c>
      <c r="ADF1" s="6">
        <v>931776</v>
      </c>
      <c r="ADG1" s="6">
        <v>932859</v>
      </c>
      <c r="ADH1" s="6">
        <v>933574</v>
      </c>
      <c r="ADI1" s="6">
        <v>934270</v>
      </c>
      <c r="ADJ1" s="6">
        <v>935604</v>
      </c>
      <c r="ADK1" s="6">
        <v>937019</v>
      </c>
      <c r="ADL1" s="6">
        <v>938489</v>
      </c>
      <c r="ADM1" s="6">
        <v>939896</v>
      </c>
      <c r="ADN1" s="6">
        <v>941137</v>
      </c>
      <c r="ADO1" s="6">
        <v>942044</v>
      </c>
      <c r="ADP1" s="6">
        <v>943056</v>
      </c>
      <c r="ADQ1" s="6">
        <v>944782</v>
      </c>
      <c r="ADR1" s="6">
        <v>947001</v>
      </c>
      <c r="ADS1" s="6">
        <v>949364</v>
      </c>
      <c r="ADT1" s="6">
        <v>951598</v>
      </c>
      <c r="ADU1" s="6">
        <v>953797</v>
      </c>
      <c r="ADV1" s="6">
        <v>955416</v>
      </c>
      <c r="ADW1" s="6">
        <v>957154</v>
      </c>
      <c r="ADX1" s="6">
        <v>959991</v>
      </c>
      <c r="ADY1" s="6">
        <v>963092</v>
      </c>
      <c r="ADZ1" s="6">
        <v>966458</v>
      </c>
      <c r="AEA1" s="6">
        <v>969508</v>
      </c>
      <c r="AEB1" s="6">
        <v>972497</v>
      </c>
      <c r="AEC1" s="6">
        <v>974822</v>
      </c>
      <c r="AED1" s="6">
        <v>977013</v>
      </c>
      <c r="AEE1" s="6">
        <v>980305</v>
      </c>
      <c r="AEF1" s="6">
        <v>984038</v>
      </c>
      <c r="AEG1" s="6">
        <v>987675</v>
      </c>
      <c r="AEH1" s="6">
        <v>991246</v>
      </c>
      <c r="AEI1" s="6">
        <v>994271</v>
      </c>
      <c r="AEJ1" s="6">
        <v>996763</v>
      </c>
      <c r="AEK1" s="6">
        <v>999095</v>
      </c>
      <c r="AEL1" s="6">
        <v>1002020</v>
      </c>
      <c r="AEM1" s="6">
        <v>1005455</v>
      </c>
      <c r="AEN1" s="6">
        <v>1008865</v>
      </c>
      <c r="AEO1" s="6">
        <v>1011661</v>
      </c>
      <c r="AEP1" s="6">
        <v>1013891</v>
      </c>
      <c r="AEQ1" s="6">
        <v>1015566</v>
      </c>
      <c r="AER1" s="6">
        <v>1017160</v>
      </c>
      <c r="AES1" s="6">
        <v>1019103</v>
      </c>
      <c r="AET1" s="6">
        <v>1021706</v>
      </c>
      <c r="AEU1" s="6">
        <v>1024552</v>
      </c>
      <c r="AEV1" s="6">
        <v>1026795</v>
      </c>
      <c r="AEW1" s="6">
        <v>1028835</v>
      </c>
      <c r="AEX1" s="6">
        <v>1030201</v>
      </c>
      <c r="AEY1" s="6">
        <v>1031631</v>
      </c>
      <c r="AEZ1" s="6">
        <v>1033555</v>
      </c>
      <c r="AFA1" s="6">
        <v>1035401</v>
      </c>
      <c r="AFB1" s="6">
        <v>1037161</v>
      </c>
      <c r="AFC1" s="6">
        <v>1038766</v>
      </c>
      <c r="AFD1" s="6">
        <v>1040231</v>
      </c>
      <c r="AFE1" s="6">
        <v>1041174</v>
      </c>
      <c r="AFF1" s="6">
        <v>1042057</v>
      </c>
      <c r="AFG1" s="6">
        <v>1043398</v>
      </c>
      <c r="AFH1" s="6">
        <v>1044951</v>
      </c>
      <c r="AFI1" s="6">
        <v>1046214</v>
      </c>
      <c r="AFJ1" s="6">
        <v>1047385</v>
      </c>
      <c r="AFK1" s="6">
        <v>1048427</v>
      </c>
      <c r="AFL1" s="6">
        <v>1049090</v>
      </c>
      <c r="AFM1" s="6">
        <v>1049757</v>
      </c>
      <c r="AFN1" s="6">
        <v>1050637</v>
      </c>
      <c r="AFO1" s="6">
        <v>1051654</v>
      </c>
      <c r="AFP1" s="6">
        <v>1052622</v>
      </c>
      <c r="AFQ1" s="6">
        <v>1053421</v>
      </c>
      <c r="AFR1" s="6">
        <v>1054189</v>
      </c>
      <c r="AFS1" s="6">
        <v>1054746</v>
      </c>
      <c r="AFT1" s="6">
        <v>1055253</v>
      </c>
      <c r="AFU1" s="6">
        <v>1055934</v>
      </c>
      <c r="AFV1" s="6">
        <v>1056606</v>
      </c>
      <c r="AFW1" s="6">
        <v>1057211</v>
      </c>
      <c r="AFX1" s="6">
        <v>1057841</v>
      </c>
      <c r="AFY1" s="6">
        <v>1058362</v>
      </c>
      <c r="AFZ1" s="6">
        <v>1058738</v>
      </c>
      <c r="AGA1" s="6">
        <v>1059085</v>
      </c>
      <c r="AGB1" s="6">
        <v>1059580</v>
      </c>
      <c r="AGC1" s="6">
        <v>1060215</v>
      </c>
      <c r="AGD1" s="6">
        <v>1060879</v>
      </c>
      <c r="AGE1" s="6">
        <v>1061456</v>
      </c>
      <c r="AGF1" s="6">
        <v>1061977</v>
      </c>
      <c r="AGG1" s="6">
        <v>1062375</v>
      </c>
      <c r="AGH1" s="6">
        <v>1062774</v>
      </c>
      <c r="AGI1" s="6">
        <v>1063461</v>
      </c>
      <c r="AGJ1" s="6">
        <v>1064136</v>
      </c>
      <c r="AGK1" s="6">
        <v>1064777</v>
      </c>
      <c r="AGL1" s="6">
        <v>1065337</v>
      </c>
      <c r="AGM1" s="6">
        <v>1065810</v>
      </c>
      <c r="AGN1" s="6">
        <v>1066214</v>
      </c>
      <c r="AGO1" s="6">
        <v>1066628</v>
      </c>
      <c r="AGP1" s="6">
        <v>1067373</v>
      </c>
      <c r="AGQ1" s="6">
        <v>1068056</v>
      </c>
      <c r="AGR1" s="6">
        <v>1068832</v>
      </c>
      <c r="AGS1" s="6">
        <v>1069546</v>
      </c>
      <c r="AGT1" s="6">
        <v>1070164</v>
      </c>
      <c r="AGU1" s="6">
        <v>1070663</v>
      </c>
      <c r="AGV1" s="6">
        <v>1071162</v>
      </c>
      <c r="AGW1" s="6">
        <v>1071961</v>
      </c>
      <c r="AGX1" s="6">
        <v>1072757</v>
      </c>
      <c r="AGY1" s="6">
        <v>1073635</v>
      </c>
      <c r="AGZ1" s="6">
        <v>1074489</v>
      </c>
      <c r="AHA1" s="6">
        <v>1075228</v>
      </c>
      <c r="AHB1" s="6">
        <v>1075832</v>
      </c>
      <c r="AHC1" s="6">
        <v>1076399</v>
      </c>
      <c r="AHD1" s="6">
        <v>1077391</v>
      </c>
      <c r="AHE1" s="6">
        <v>1078495</v>
      </c>
      <c r="AHF1" s="6">
        <v>1079748</v>
      </c>
      <c r="AHG1" s="6">
        <v>1080741</v>
      </c>
      <c r="AHH1" s="6">
        <v>1081606</v>
      </c>
      <c r="AHI1" s="6">
        <v>1082352</v>
      </c>
      <c r="AHJ1" s="6">
        <v>1083147</v>
      </c>
      <c r="AHK1" s="6">
        <v>1084603</v>
      </c>
      <c r="AHL1" s="6">
        <v>1086250</v>
      </c>
      <c r="AHM1" s="6">
        <v>1087744</v>
      </c>
      <c r="AHN1" s="6">
        <v>1089274</v>
      </c>
      <c r="AHO1" s="6">
        <v>1090283</v>
      </c>
      <c r="AHP1" s="6">
        <v>1091291</v>
      </c>
      <c r="AHQ1" s="6">
        <v>1092294</v>
      </c>
      <c r="AHR1" s="6">
        <v>1093922</v>
      </c>
      <c r="AHS1" s="6">
        <v>1095660</v>
      </c>
      <c r="AHT1" s="6">
        <v>1097340</v>
      </c>
      <c r="AHU1" s="6">
        <v>1098903</v>
      </c>
      <c r="AHV1" s="6">
        <v>1100254</v>
      </c>
      <c r="AHW1" s="6">
        <v>1101359</v>
      </c>
      <c r="AHX1" s="6">
        <v>1102461</v>
      </c>
      <c r="AHY1" s="6">
        <v>1104186</v>
      </c>
      <c r="AHZ1" s="6">
        <v>1106098</v>
      </c>
      <c r="AIA1" s="6">
        <v>1108124</v>
      </c>
      <c r="AIB1" s="6">
        <v>1109784</v>
      </c>
      <c r="AIC1" s="6">
        <v>1111439</v>
      </c>
      <c r="AID1" s="6">
        <v>1112812</v>
      </c>
      <c r="AIE1" s="6">
        <v>1113936</v>
      </c>
      <c r="AIF1" s="6">
        <v>1115809</v>
      </c>
      <c r="AIG1" s="6">
        <v>1117829</v>
      </c>
      <c r="AIH1" s="6">
        <v>1119555</v>
      </c>
      <c r="AII1" s="6">
        <v>1121157</v>
      </c>
      <c r="AIJ1" s="6">
        <v>1122554</v>
      </c>
      <c r="AIK1" s="6">
        <v>1123673</v>
      </c>
      <c r="AIL1" s="6">
        <v>1124662</v>
      </c>
      <c r="AIM1" s="6">
        <v>1125738</v>
      </c>
      <c r="AIN1" s="6">
        <v>1126788</v>
      </c>
      <c r="AIO1" s="6">
        <v>1127621</v>
      </c>
      <c r="AIP1" s="6">
        <v>1128533</v>
      </c>
      <c r="AIQ1" s="6">
        <v>1129261</v>
      </c>
      <c r="AIR1" s="6">
        <v>1129843</v>
      </c>
      <c r="AIS1" s="6">
        <v>1130394</v>
      </c>
      <c r="AIT1" s="6">
        <v>1131146</v>
      </c>
      <c r="AIU1" s="6">
        <v>1131596</v>
      </c>
      <c r="AIV1" s="6">
        <v>1131596</v>
      </c>
    </row>
    <row r="2" spans="1:932" x14ac:dyDescent="0.4">
      <c r="D2">
        <f>AVERAGE(D3:D4)</f>
        <v>53.790000000000006</v>
      </c>
      <c r="E2">
        <f>AVERAGE(E3:E4)</f>
        <v>-68.430000000000007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23</v>
      </c>
      <c r="T2" s="6" t="s">
        <v>24</v>
      </c>
      <c r="U2" s="6" t="s">
        <v>25</v>
      </c>
      <c r="V2" s="6" t="s">
        <v>26</v>
      </c>
      <c r="W2" s="6" t="s">
        <v>27</v>
      </c>
      <c r="X2" s="6" t="s">
        <v>28</v>
      </c>
      <c r="Y2" s="6" t="s">
        <v>29</v>
      </c>
      <c r="Z2" s="6" t="s">
        <v>30</v>
      </c>
      <c r="AA2" s="6" t="s">
        <v>31</v>
      </c>
      <c r="AB2" s="6" t="s">
        <v>32</v>
      </c>
      <c r="AC2" s="6" t="s">
        <v>33</v>
      </c>
      <c r="AD2" s="6" t="s">
        <v>34</v>
      </c>
      <c r="AE2" s="6" t="s">
        <v>35</v>
      </c>
      <c r="AF2" s="6" t="s">
        <v>36</v>
      </c>
      <c r="AG2" s="6" t="s">
        <v>37</v>
      </c>
      <c r="AH2" s="6" t="s">
        <v>38</v>
      </c>
      <c r="AI2" s="6" t="s">
        <v>39</v>
      </c>
      <c r="AJ2" s="6" t="s">
        <v>40</v>
      </c>
      <c r="AK2" s="6" t="s">
        <v>41</v>
      </c>
      <c r="AL2" s="6" t="s">
        <v>42</v>
      </c>
      <c r="AM2" s="6" t="s">
        <v>43</v>
      </c>
      <c r="AN2" s="6" t="s">
        <v>44</v>
      </c>
      <c r="AO2" s="6" t="s">
        <v>45</v>
      </c>
      <c r="AP2" s="6" t="s">
        <v>46</v>
      </c>
      <c r="AQ2" s="6" t="s">
        <v>47</v>
      </c>
      <c r="AR2" s="6" t="s">
        <v>48</v>
      </c>
      <c r="AS2" s="6" t="s">
        <v>49</v>
      </c>
      <c r="AT2" s="6" t="s">
        <v>50</v>
      </c>
      <c r="AU2" s="6" t="s">
        <v>51</v>
      </c>
      <c r="AV2" s="6" t="s">
        <v>52</v>
      </c>
      <c r="AW2" s="6" t="s">
        <v>53</v>
      </c>
      <c r="AX2" s="6" t="s">
        <v>54</v>
      </c>
      <c r="AY2" s="6" t="s">
        <v>55</v>
      </c>
      <c r="AZ2" s="6" t="s">
        <v>56</v>
      </c>
      <c r="BA2" s="6" t="s">
        <v>57</v>
      </c>
      <c r="BB2" s="6" t="s">
        <v>58</v>
      </c>
      <c r="BC2" s="6" t="s">
        <v>59</v>
      </c>
      <c r="BD2" s="6" t="s">
        <v>60</v>
      </c>
      <c r="BE2" s="6" t="s">
        <v>61</v>
      </c>
      <c r="BF2" s="6" t="s">
        <v>62</v>
      </c>
      <c r="BG2" s="6" t="s">
        <v>63</v>
      </c>
      <c r="BH2" s="6" t="s">
        <v>64</v>
      </c>
      <c r="BI2" s="6" t="s">
        <v>65</v>
      </c>
      <c r="BJ2" s="6" t="s">
        <v>66</v>
      </c>
      <c r="BK2" s="6" t="s">
        <v>67</v>
      </c>
      <c r="BL2" s="6" t="s">
        <v>68</v>
      </c>
      <c r="BM2" s="6" t="s">
        <v>69</v>
      </c>
      <c r="BN2" s="6" t="s">
        <v>70</v>
      </c>
      <c r="BO2" s="6" t="s">
        <v>71</v>
      </c>
      <c r="BP2" s="6" t="s">
        <v>72</v>
      </c>
      <c r="BQ2" s="6" t="s">
        <v>73</v>
      </c>
      <c r="BR2" s="6" t="s">
        <v>74</v>
      </c>
      <c r="BS2" s="6" t="s">
        <v>75</v>
      </c>
      <c r="BT2" s="6" t="s">
        <v>76</v>
      </c>
      <c r="BU2" s="6" t="s">
        <v>77</v>
      </c>
      <c r="BV2" s="6" t="s">
        <v>78</v>
      </c>
      <c r="BW2" s="6" t="s">
        <v>79</v>
      </c>
      <c r="BX2" s="6" t="s">
        <v>80</v>
      </c>
      <c r="BY2" s="6" t="s">
        <v>81</v>
      </c>
      <c r="BZ2" s="6" t="s">
        <v>82</v>
      </c>
      <c r="CA2" s="6" t="s">
        <v>83</v>
      </c>
      <c r="CB2" s="6" t="s">
        <v>84</v>
      </c>
      <c r="CC2" s="6" t="s">
        <v>85</v>
      </c>
      <c r="CD2" s="6" t="s">
        <v>86</v>
      </c>
      <c r="CE2" s="6" t="s">
        <v>87</v>
      </c>
      <c r="CF2" s="6" t="s">
        <v>88</v>
      </c>
      <c r="CG2" s="6" t="s">
        <v>89</v>
      </c>
      <c r="CH2" s="6" t="s">
        <v>90</v>
      </c>
      <c r="CI2" s="6" t="s">
        <v>91</v>
      </c>
      <c r="CJ2" s="6" t="s">
        <v>92</v>
      </c>
      <c r="CK2" s="6" t="s">
        <v>93</v>
      </c>
      <c r="CL2" s="6" t="s">
        <v>94</v>
      </c>
      <c r="CM2" s="6" t="s">
        <v>95</v>
      </c>
      <c r="CN2" s="6" t="s">
        <v>96</v>
      </c>
      <c r="CO2" s="6" t="s">
        <v>97</v>
      </c>
      <c r="CP2" s="6" t="s">
        <v>98</v>
      </c>
      <c r="CQ2" s="6" t="s">
        <v>99</v>
      </c>
      <c r="CR2" s="6" t="s">
        <v>100</v>
      </c>
      <c r="CS2" s="6" t="s">
        <v>101</v>
      </c>
      <c r="CT2" s="6" t="s">
        <v>102</v>
      </c>
      <c r="CU2" s="6" t="s">
        <v>103</v>
      </c>
      <c r="CV2" s="6" t="s">
        <v>104</v>
      </c>
      <c r="CW2" s="6" t="s">
        <v>105</v>
      </c>
      <c r="CX2" s="6" t="s">
        <v>106</v>
      </c>
      <c r="CY2" s="6" t="s">
        <v>107</v>
      </c>
      <c r="CZ2" s="6" t="s">
        <v>108</v>
      </c>
      <c r="DA2" s="6" t="s">
        <v>109</v>
      </c>
      <c r="DB2" s="6" t="s">
        <v>110</v>
      </c>
      <c r="DC2" s="6" t="s">
        <v>111</v>
      </c>
      <c r="DD2" s="6" t="s">
        <v>112</v>
      </c>
      <c r="DE2" s="6" t="s">
        <v>113</v>
      </c>
      <c r="DF2" s="6" t="s">
        <v>114</v>
      </c>
      <c r="DG2" s="6" t="s">
        <v>115</v>
      </c>
      <c r="DH2" s="6" t="s">
        <v>116</v>
      </c>
      <c r="DI2" s="6" t="s">
        <v>117</v>
      </c>
      <c r="DJ2" s="6" t="s">
        <v>118</v>
      </c>
      <c r="DK2" s="6" t="s">
        <v>119</v>
      </c>
      <c r="DL2" s="6" t="s">
        <v>120</v>
      </c>
      <c r="DM2" s="6" t="s">
        <v>121</v>
      </c>
      <c r="DN2" s="6" t="s">
        <v>122</v>
      </c>
      <c r="DO2" s="6" t="s">
        <v>123</v>
      </c>
      <c r="DP2" s="6" t="s">
        <v>124</v>
      </c>
      <c r="DQ2" s="6" t="s">
        <v>125</v>
      </c>
      <c r="DR2" s="6" t="s">
        <v>126</v>
      </c>
      <c r="DS2" s="6" t="s">
        <v>127</v>
      </c>
      <c r="DT2" s="6" t="s">
        <v>128</v>
      </c>
      <c r="DU2" s="6" t="s">
        <v>129</v>
      </c>
      <c r="DV2" s="6" t="s">
        <v>130</v>
      </c>
      <c r="DW2" s="6" t="s">
        <v>131</v>
      </c>
      <c r="DX2" s="6" t="s">
        <v>132</v>
      </c>
      <c r="DY2" s="6" t="s">
        <v>133</v>
      </c>
      <c r="DZ2" s="6" t="s">
        <v>134</v>
      </c>
      <c r="EA2" s="6" t="s">
        <v>135</v>
      </c>
      <c r="EB2" s="6" t="s">
        <v>136</v>
      </c>
      <c r="EC2" s="6" t="s">
        <v>137</v>
      </c>
      <c r="ED2" s="6" t="s">
        <v>138</v>
      </c>
      <c r="EE2" s="6" t="s">
        <v>139</v>
      </c>
      <c r="EF2" s="6" t="s">
        <v>140</v>
      </c>
      <c r="EG2" s="6" t="s">
        <v>141</v>
      </c>
      <c r="EH2" s="6" t="s">
        <v>142</v>
      </c>
      <c r="EI2" s="6" t="s">
        <v>143</v>
      </c>
      <c r="EJ2" s="6" t="s">
        <v>144</v>
      </c>
      <c r="EK2" s="6" t="s">
        <v>145</v>
      </c>
      <c r="EL2" s="6" t="s">
        <v>146</v>
      </c>
      <c r="EM2" s="6" t="s">
        <v>147</v>
      </c>
      <c r="EN2" s="6" t="s">
        <v>148</v>
      </c>
      <c r="EO2" s="6" t="s">
        <v>149</v>
      </c>
      <c r="EP2" s="6" t="s">
        <v>150</v>
      </c>
      <c r="EQ2" s="6" t="s">
        <v>151</v>
      </c>
      <c r="ER2" s="6" t="s">
        <v>152</v>
      </c>
      <c r="ES2" s="6" t="s">
        <v>153</v>
      </c>
      <c r="ET2" s="6" t="s">
        <v>154</v>
      </c>
      <c r="EU2" s="6" t="s">
        <v>155</v>
      </c>
      <c r="EV2" s="6" t="s">
        <v>156</v>
      </c>
      <c r="EW2" s="6" t="s">
        <v>157</v>
      </c>
      <c r="EX2" s="6" t="s">
        <v>158</v>
      </c>
      <c r="EY2" s="6" t="s">
        <v>159</v>
      </c>
      <c r="EZ2" s="6" t="s">
        <v>160</v>
      </c>
      <c r="FA2" s="6" t="s">
        <v>161</v>
      </c>
      <c r="FB2" s="6" t="s">
        <v>162</v>
      </c>
      <c r="FC2" s="6" t="s">
        <v>163</v>
      </c>
      <c r="FD2" s="6" t="s">
        <v>164</v>
      </c>
      <c r="FE2" s="6" t="s">
        <v>165</v>
      </c>
      <c r="FF2" s="6" t="s">
        <v>166</v>
      </c>
      <c r="FG2" s="6" t="s">
        <v>167</v>
      </c>
      <c r="FH2" s="6" t="s">
        <v>168</v>
      </c>
      <c r="FI2" s="6" t="s">
        <v>169</v>
      </c>
      <c r="FJ2" s="6" t="s">
        <v>170</v>
      </c>
      <c r="FK2" s="6" t="s">
        <v>171</v>
      </c>
      <c r="FL2" s="6" t="s">
        <v>172</v>
      </c>
      <c r="FM2" s="6" t="s">
        <v>173</v>
      </c>
      <c r="FN2" s="6" t="s">
        <v>174</v>
      </c>
      <c r="FO2" s="6" t="s">
        <v>175</v>
      </c>
      <c r="FP2" s="6" t="s">
        <v>176</v>
      </c>
      <c r="FQ2" s="6" t="s">
        <v>177</v>
      </c>
      <c r="FR2" s="6" t="s">
        <v>178</v>
      </c>
      <c r="FS2" s="6" t="s">
        <v>179</v>
      </c>
      <c r="FT2" s="6" t="s">
        <v>180</v>
      </c>
      <c r="FU2" s="6" t="s">
        <v>181</v>
      </c>
      <c r="FV2" s="6" t="s">
        <v>182</v>
      </c>
      <c r="FW2" s="6" t="s">
        <v>183</v>
      </c>
      <c r="FX2" s="6" t="s">
        <v>184</v>
      </c>
      <c r="FY2" s="6" t="s">
        <v>185</v>
      </c>
      <c r="FZ2" s="6" t="s">
        <v>186</v>
      </c>
      <c r="GA2" s="6" t="s">
        <v>187</v>
      </c>
      <c r="GB2" s="6" t="s">
        <v>188</v>
      </c>
      <c r="GC2" s="6" t="s">
        <v>189</v>
      </c>
      <c r="GD2" s="6" t="s">
        <v>190</v>
      </c>
      <c r="GE2" s="6" t="s">
        <v>191</v>
      </c>
      <c r="GF2" s="6" t="s">
        <v>192</v>
      </c>
      <c r="GG2" s="6" t="s">
        <v>193</v>
      </c>
      <c r="GH2" s="6" t="s">
        <v>194</v>
      </c>
      <c r="GI2" s="6" t="s">
        <v>195</v>
      </c>
      <c r="GJ2" s="6" t="s">
        <v>196</v>
      </c>
      <c r="GK2" s="6" t="s">
        <v>197</v>
      </c>
      <c r="GL2" s="6" t="s">
        <v>198</v>
      </c>
      <c r="GM2" s="6" t="s">
        <v>199</v>
      </c>
      <c r="GN2" s="6" t="s">
        <v>200</v>
      </c>
      <c r="GO2" s="6" t="s">
        <v>201</v>
      </c>
      <c r="GP2" s="6" t="s">
        <v>202</v>
      </c>
      <c r="GQ2" s="6" t="s">
        <v>203</v>
      </c>
      <c r="GR2" s="6" t="s">
        <v>204</v>
      </c>
      <c r="GS2" s="6" t="s">
        <v>205</v>
      </c>
      <c r="GT2" s="6" t="s">
        <v>206</v>
      </c>
      <c r="GU2" s="6" t="s">
        <v>207</v>
      </c>
      <c r="GV2" s="6" t="s">
        <v>208</v>
      </c>
      <c r="GW2" s="6" t="s">
        <v>209</v>
      </c>
      <c r="GX2" s="6" t="s">
        <v>210</v>
      </c>
      <c r="GY2" s="6" t="s">
        <v>211</v>
      </c>
      <c r="GZ2" s="6" t="s">
        <v>212</v>
      </c>
      <c r="HA2" s="6" t="s">
        <v>213</v>
      </c>
      <c r="HB2" s="6" t="s">
        <v>214</v>
      </c>
      <c r="HC2" s="6" t="s">
        <v>215</v>
      </c>
      <c r="HD2" s="6" t="s">
        <v>216</v>
      </c>
      <c r="HE2" s="6" t="s">
        <v>217</v>
      </c>
      <c r="HF2" s="6" t="s">
        <v>218</v>
      </c>
      <c r="HG2" s="6" t="s">
        <v>219</v>
      </c>
      <c r="HH2" s="6" t="s">
        <v>220</v>
      </c>
      <c r="HI2" s="6" t="s">
        <v>221</v>
      </c>
      <c r="HJ2" s="6" t="s">
        <v>222</v>
      </c>
      <c r="HK2" s="6" t="s">
        <v>223</v>
      </c>
      <c r="HL2" s="6" t="s">
        <v>224</v>
      </c>
      <c r="HM2" s="6" t="s">
        <v>225</v>
      </c>
      <c r="HN2" s="6" t="s">
        <v>226</v>
      </c>
      <c r="HO2" s="6" t="s">
        <v>227</v>
      </c>
      <c r="HP2" s="6" t="s">
        <v>228</v>
      </c>
      <c r="HQ2" s="6" t="s">
        <v>229</v>
      </c>
      <c r="HR2" s="6" t="s">
        <v>230</v>
      </c>
      <c r="HS2" s="6" t="s">
        <v>231</v>
      </c>
      <c r="HT2" s="6" t="s">
        <v>232</v>
      </c>
      <c r="HU2" s="6" t="s">
        <v>233</v>
      </c>
      <c r="HV2" s="6" t="s">
        <v>234</v>
      </c>
      <c r="HW2" s="6" t="s">
        <v>235</v>
      </c>
      <c r="HX2" s="6" t="s">
        <v>236</v>
      </c>
      <c r="HY2" s="6" t="s">
        <v>237</v>
      </c>
      <c r="HZ2" s="6" t="s">
        <v>238</v>
      </c>
      <c r="IA2" s="6" t="s">
        <v>239</v>
      </c>
      <c r="IB2" s="6" t="s">
        <v>240</v>
      </c>
      <c r="IC2" s="6" t="s">
        <v>241</v>
      </c>
      <c r="ID2" s="6" t="s">
        <v>242</v>
      </c>
      <c r="IE2" s="6" t="s">
        <v>243</v>
      </c>
      <c r="IF2" s="6" t="s">
        <v>244</v>
      </c>
      <c r="IG2" s="6" t="s">
        <v>245</v>
      </c>
      <c r="IH2" s="6" t="s">
        <v>246</v>
      </c>
      <c r="II2" s="6" t="s">
        <v>247</v>
      </c>
      <c r="IJ2" s="6" t="s">
        <v>248</v>
      </c>
      <c r="IK2" s="6" t="s">
        <v>249</v>
      </c>
      <c r="IL2" s="6" t="s">
        <v>250</v>
      </c>
      <c r="IM2" s="6" t="s">
        <v>251</v>
      </c>
      <c r="IN2" s="6" t="s">
        <v>252</v>
      </c>
      <c r="IO2" s="6" t="s">
        <v>253</v>
      </c>
      <c r="IP2" s="6" t="s">
        <v>254</v>
      </c>
      <c r="IQ2" s="6" t="s">
        <v>255</v>
      </c>
      <c r="IR2" s="6" t="s">
        <v>256</v>
      </c>
      <c r="IS2" s="6" t="s">
        <v>257</v>
      </c>
      <c r="IT2" s="6" t="s">
        <v>258</v>
      </c>
      <c r="IU2" s="6" t="s">
        <v>259</v>
      </c>
      <c r="IV2" s="6" t="s">
        <v>260</v>
      </c>
      <c r="IW2" s="6" t="s">
        <v>261</v>
      </c>
      <c r="IX2" s="6" t="s">
        <v>262</v>
      </c>
      <c r="IY2" s="6" t="s">
        <v>263</v>
      </c>
      <c r="IZ2" s="6" t="s">
        <v>264</v>
      </c>
      <c r="JA2" s="6" t="s">
        <v>265</v>
      </c>
      <c r="JB2" s="6" t="s">
        <v>266</v>
      </c>
      <c r="JC2" s="6" t="s">
        <v>267</v>
      </c>
      <c r="JD2" s="6" t="s">
        <v>268</v>
      </c>
      <c r="JE2" s="6" t="s">
        <v>269</v>
      </c>
      <c r="JF2" s="6" t="s">
        <v>270</v>
      </c>
      <c r="JG2" s="6" t="s">
        <v>271</v>
      </c>
      <c r="JH2" s="6" t="s">
        <v>272</v>
      </c>
      <c r="JI2" s="6" t="s">
        <v>273</v>
      </c>
      <c r="JJ2" s="6" t="s">
        <v>274</v>
      </c>
      <c r="JK2" s="6" t="s">
        <v>275</v>
      </c>
      <c r="JL2" s="6" t="s">
        <v>276</v>
      </c>
      <c r="JM2" s="6" t="s">
        <v>277</v>
      </c>
      <c r="JN2" s="6" t="s">
        <v>278</v>
      </c>
      <c r="JO2" s="6" t="s">
        <v>279</v>
      </c>
      <c r="JP2" s="6" t="s">
        <v>280</v>
      </c>
      <c r="JQ2" s="6" t="s">
        <v>281</v>
      </c>
      <c r="JR2" s="6" t="s">
        <v>282</v>
      </c>
      <c r="JS2" s="6" t="s">
        <v>283</v>
      </c>
      <c r="JT2" s="6" t="s">
        <v>284</v>
      </c>
      <c r="JU2" s="6" t="s">
        <v>285</v>
      </c>
      <c r="JV2" s="6" t="s">
        <v>286</v>
      </c>
      <c r="JW2" s="6" t="s">
        <v>287</v>
      </c>
      <c r="JX2" s="6" t="s">
        <v>288</v>
      </c>
      <c r="JY2" s="6" t="s">
        <v>289</v>
      </c>
      <c r="JZ2" s="6" t="s">
        <v>290</v>
      </c>
      <c r="KA2" s="6" t="s">
        <v>291</v>
      </c>
      <c r="KB2" s="6" t="s">
        <v>292</v>
      </c>
      <c r="KC2" s="6" t="s">
        <v>293</v>
      </c>
      <c r="KD2" s="6" t="s">
        <v>294</v>
      </c>
      <c r="KE2" s="6" t="s">
        <v>295</v>
      </c>
      <c r="KF2" s="6" t="s">
        <v>296</v>
      </c>
      <c r="KG2" s="6" t="s">
        <v>297</v>
      </c>
      <c r="KH2" s="6" t="s">
        <v>298</v>
      </c>
      <c r="KI2" s="6" t="s">
        <v>299</v>
      </c>
      <c r="KJ2" s="6" t="s">
        <v>300</v>
      </c>
      <c r="KK2" s="6" t="s">
        <v>301</v>
      </c>
      <c r="KL2" s="6" t="s">
        <v>302</v>
      </c>
      <c r="KM2" s="6" t="s">
        <v>303</v>
      </c>
      <c r="KN2" s="6" t="s">
        <v>304</v>
      </c>
      <c r="KO2" s="6" t="s">
        <v>305</v>
      </c>
      <c r="KP2" s="6" t="s">
        <v>306</v>
      </c>
      <c r="KQ2" s="6" t="s">
        <v>307</v>
      </c>
      <c r="KR2" s="6" t="s">
        <v>308</v>
      </c>
      <c r="KS2" s="6" t="s">
        <v>309</v>
      </c>
      <c r="KT2" s="6" t="s">
        <v>310</v>
      </c>
      <c r="KU2" s="6" t="s">
        <v>311</v>
      </c>
      <c r="KV2" s="6" t="s">
        <v>312</v>
      </c>
      <c r="KW2" s="6" t="s">
        <v>313</v>
      </c>
      <c r="KX2" s="6" t="s">
        <v>314</v>
      </c>
      <c r="KY2" s="6" t="s">
        <v>315</v>
      </c>
      <c r="KZ2" s="6" t="s">
        <v>316</v>
      </c>
      <c r="LA2" s="6" t="s">
        <v>317</v>
      </c>
      <c r="LB2" s="6" t="s">
        <v>318</v>
      </c>
      <c r="LC2" s="6" t="s">
        <v>319</v>
      </c>
      <c r="LD2" s="6" t="s">
        <v>320</v>
      </c>
      <c r="LE2" s="6" t="s">
        <v>321</v>
      </c>
      <c r="LF2" s="6" t="s">
        <v>322</v>
      </c>
      <c r="LG2" s="6" t="s">
        <v>323</v>
      </c>
      <c r="LH2" s="6" t="s">
        <v>324</v>
      </c>
      <c r="LI2" s="6" t="s">
        <v>325</v>
      </c>
      <c r="LJ2" s="6" t="s">
        <v>326</v>
      </c>
      <c r="LK2" s="6" t="s">
        <v>327</v>
      </c>
      <c r="LL2" s="6" t="s">
        <v>328</v>
      </c>
      <c r="LM2" s="6" t="s">
        <v>329</v>
      </c>
      <c r="LN2" s="6" t="s">
        <v>330</v>
      </c>
      <c r="LO2" s="6" t="s">
        <v>331</v>
      </c>
      <c r="LP2" s="6" t="s">
        <v>332</v>
      </c>
      <c r="LQ2" s="6" t="s">
        <v>333</v>
      </c>
      <c r="LR2" s="6" t="s">
        <v>334</v>
      </c>
      <c r="LS2" s="6" t="s">
        <v>335</v>
      </c>
      <c r="LT2" s="6" t="s">
        <v>336</v>
      </c>
      <c r="LU2" s="6" t="s">
        <v>337</v>
      </c>
      <c r="LV2" s="6" t="s">
        <v>338</v>
      </c>
      <c r="LW2" s="6" t="s">
        <v>339</v>
      </c>
      <c r="LX2" s="6" t="s">
        <v>340</v>
      </c>
      <c r="LY2" s="6" t="s">
        <v>341</v>
      </c>
      <c r="LZ2" s="6" t="s">
        <v>342</v>
      </c>
      <c r="MA2" s="6" t="s">
        <v>343</v>
      </c>
      <c r="MB2" s="6" t="s">
        <v>344</v>
      </c>
      <c r="MC2" s="6" t="s">
        <v>345</v>
      </c>
      <c r="MD2" s="6" t="s">
        <v>346</v>
      </c>
      <c r="ME2" s="6" t="s">
        <v>347</v>
      </c>
      <c r="MF2" s="6" t="s">
        <v>348</v>
      </c>
      <c r="MG2" s="6" t="s">
        <v>349</v>
      </c>
      <c r="MH2" s="6" t="s">
        <v>350</v>
      </c>
      <c r="MI2" s="6" t="s">
        <v>351</v>
      </c>
      <c r="MJ2" s="6" t="s">
        <v>352</v>
      </c>
      <c r="MK2" s="6" t="s">
        <v>353</v>
      </c>
      <c r="ML2" s="6" t="s">
        <v>354</v>
      </c>
      <c r="MM2" s="6" t="s">
        <v>355</v>
      </c>
      <c r="MN2" s="6" t="s">
        <v>356</v>
      </c>
      <c r="MO2" s="6" t="s">
        <v>357</v>
      </c>
      <c r="MP2" s="6" t="s">
        <v>358</v>
      </c>
      <c r="MQ2" s="6" t="s">
        <v>359</v>
      </c>
      <c r="MR2" s="6" t="s">
        <v>360</v>
      </c>
      <c r="MS2" s="6" t="s">
        <v>361</v>
      </c>
      <c r="MT2" s="6" t="s">
        <v>362</v>
      </c>
      <c r="MU2" s="6" t="s">
        <v>363</v>
      </c>
      <c r="MV2" s="6" t="s">
        <v>364</v>
      </c>
      <c r="MW2" s="6" t="s">
        <v>365</v>
      </c>
      <c r="MX2" s="6" t="s">
        <v>366</v>
      </c>
      <c r="MY2" s="6" t="s">
        <v>367</v>
      </c>
      <c r="MZ2" s="6" t="s">
        <v>368</v>
      </c>
      <c r="NA2" s="6" t="s">
        <v>369</v>
      </c>
      <c r="NB2" s="6" t="s">
        <v>370</v>
      </c>
      <c r="NC2" s="6" t="s">
        <v>371</v>
      </c>
      <c r="ND2" s="6" t="s">
        <v>372</v>
      </c>
      <c r="NE2" s="6" t="s">
        <v>373</v>
      </c>
      <c r="NF2" s="6" t="s">
        <v>374</v>
      </c>
      <c r="NG2" s="6" t="s">
        <v>375</v>
      </c>
      <c r="NH2" s="6" t="s">
        <v>376</v>
      </c>
      <c r="NI2" s="6" t="s">
        <v>377</v>
      </c>
      <c r="NJ2" s="6" t="s">
        <v>378</v>
      </c>
      <c r="NK2" s="6" t="s">
        <v>379</v>
      </c>
      <c r="NL2" s="6" t="s">
        <v>380</v>
      </c>
      <c r="NM2" s="6" t="s">
        <v>381</v>
      </c>
      <c r="NN2" s="6" t="s">
        <v>382</v>
      </c>
      <c r="NO2" s="6" t="s">
        <v>383</v>
      </c>
      <c r="NP2" s="6" t="s">
        <v>384</v>
      </c>
      <c r="NQ2" s="6" t="s">
        <v>385</v>
      </c>
      <c r="NR2" s="6" t="s">
        <v>386</v>
      </c>
      <c r="NS2" s="6" t="s">
        <v>387</v>
      </c>
      <c r="NT2" s="6" t="s">
        <v>388</v>
      </c>
      <c r="NU2" s="6" t="s">
        <v>389</v>
      </c>
      <c r="NV2" s="6" t="s">
        <v>390</v>
      </c>
      <c r="NW2" s="6" t="s">
        <v>391</v>
      </c>
      <c r="NX2" s="6" t="s">
        <v>392</v>
      </c>
      <c r="NY2" s="6" t="s">
        <v>393</v>
      </c>
      <c r="NZ2" s="6" t="s">
        <v>394</v>
      </c>
      <c r="OA2" s="6" t="s">
        <v>395</v>
      </c>
      <c r="OB2" s="6" t="s">
        <v>396</v>
      </c>
      <c r="OC2" s="6" t="s">
        <v>397</v>
      </c>
      <c r="OD2" s="6" t="s">
        <v>398</v>
      </c>
      <c r="OE2" s="6" t="s">
        <v>399</v>
      </c>
      <c r="OF2" s="6" t="s">
        <v>400</v>
      </c>
      <c r="OG2" s="6" t="s">
        <v>401</v>
      </c>
      <c r="OH2" s="6" t="s">
        <v>402</v>
      </c>
      <c r="OI2" s="6" t="s">
        <v>403</v>
      </c>
      <c r="OJ2" s="6" t="s">
        <v>404</v>
      </c>
      <c r="OK2" s="6" t="s">
        <v>405</v>
      </c>
      <c r="OL2" s="6" t="s">
        <v>406</v>
      </c>
      <c r="OM2" s="6" t="s">
        <v>407</v>
      </c>
      <c r="ON2" s="6" t="s">
        <v>408</v>
      </c>
      <c r="OO2" s="6" t="s">
        <v>409</v>
      </c>
      <c r="OP2" s="6" t="s">
        <v>410</v>
      </c>
      <c r="OQ2" s="6" t="s">
        <v>411</v>
      </c>
      <c r="OR2" s="6" t="s">
        <v>412</v>
      </c>
      <c r="OS2" s="6" t="s">
        <v>413</v>
      </c>
      <c r="OT2" s="6" t="s">
        <v>414</v>
      </c>
      <c r="OU2" s="6" t="s">
        <v>415</v>
      </c>
      <c r="OV2" s="6" t="s">
        <v>416</v>
      </c>
      <c r="OW2" s="6" t="s">
        <v>417</v>
      </c>
      <c r="OX2" s="6" t="s">
        <v>418</v>
      </c>
      <c r="OY2" s="6" t="s">
        <v>419</v>
      </c>
      <c r="OZ2" s="6" t="s">
        <v>420</v>
      </c>
      <c r="PA2" s="6" t="s">
        <v>421</v>
      </c>
      <c r="PB2" s="6" t="s">
        <v>422</v>
      </c>
      <c r="PC2" s="6" t="s">
        <v>423</v>
      </c>
      <c r="PD2" s="6" t="s">
        <v>424</v>
      </c>
      <c r="PE2" s="6" t="s">
        <v>425</v>
      </c>
      <c r="PF2" s="6" t="s">
        <v>426</v>
      </c>
      <c r="PG2" s="6" t="s">
        <v>427</v>
      </c>
      <c r="PH2" s="6" t="s">
        <v>428</v>
      </c>
      <c r="PI2" s="6" t="s">
        <v>429</v>
      </c>
      <c r="PJ2" s="6" t="s">
        <v>430</v>
      </c>
      <c r="PK2" s="6" t="s">
        <v>431</v>
      </c>
      <c r="PL2" s="6" t="s">
        <v>432</v>
      </c>
      <c r="PM2" s="6" t="s">
        <v>433</v>
      </c>
      <c r="PN2" s="6" t="s">
        <v>434</v>
      </c>
      <c r="PO2" s="6" t="s">
        <v>435</v>
      </c>
      <c r="PP2" s="6" t="s">
        <v>436</v>
      </c>
      <c r="PQ2" s="6" t="s">
        <v>437</v>
      </c>
      <c r="PR2" s="6" t="s">
        <v>438</v>
      </c>
      <c r="PS2" s="6" t="s">
        <v>439</v>
      </c>
      <c r="PT2" s="6" t="s">
        <v>440</v>
      </c>
      <c r="PU2" s="6" t="s">
        <v>441</v>
      </c>
      <c r="PV2" s="6" t="s">
        <v>442</v>
      </c>
      <c r="PW2" s="6" t="s">
        <v>443</v>
      </c>
      <c r="PX2" s="6" t="s">
        <v>444</v>
      </c>
      <c r="PY2" s="6" t="s">
        <v>445</v>
      </c>
      <c r="PZ2" s="6" t="s">
        <v>446</v>
      </c>
      <c r="QA2" s="6" t="s">
        <v>447</v>
      </c>
      <c r="QB2" s="6" t="s">
        <v>448</v>
      </c>
      <c r="QC2" s="6" t="s">
        <v>449</v>
      </c>
      <c r="QD2" s="6" t="s">
        <v>450</v>
      </c>
      <c r="QE2" s="6" t="s">
        <v>451</v>
      </c>
      <c r="QF2" s="6" t="s">
        <v>452</v>
      </c>
      <c r="QG2" s="6" t="s">
        <v>453</v>
      </c>
      <c r="QH2" s="6" t="s">
        <v>454</v>
      </c>
      <c r="QI2" s="6" t="s">
        <v>455</v>
      </c>
      <c r="QJ2" s="6" t="s">
        <v>456</v>
      </c>
      <c r="QK2" s="6" t="s">
        <v>457</v>
      </c>
      <c r="QL2" s="6" t="s">
        <v>458</v>
      </c>
      <c r="QM2" s="6" t="s">
        <v>459</v>
      </c>
      <c r="QN2" s="6" t="s">
        <v>460</v>
      </c>
      <c r="QO2" s="6" t="s">
        <v>461</v>
      </c>
      <c r="QP2" s="6" t="s">
        <v>462</v>
      </c>
      <c r="QQ2" s="6" t="s">
        <v>463</v>
      </c>
      <c r="QR2" s="6" t="s">
        <v>464</v>
      </c>
      <c r="QS2" s="6" t="s">
        <v>465</v>
      </c>
      <c r="QT2" s="6" t="s">
        <v>466</v>
      </c>
      <c r="QU2" s="6" t="s">
        <v>467</v>
      </c>
      <c r="QV2" s="6" t="s">
        <v>468</v>
      </c>
      <c r="QW2" s="6" t="s">
        <v>469</v>
      </c>
      <c r="QX2" s="6" t="s">
        <v>470</v>
      </c>
      <c r="QY2" s="6" t="s">
        <v>471</v>
      </c>
      <c r="QZ2" s="6" t="s">
        <v>472</v>
      </c>
      <c r="RA2" s="6" t="s">
        <v>473</v>
      </c>
      <c r="RB2" s="6" t="s">
        <v>474</v>
      </c>
      <c r="RC2" s="6" t="s">
        <v>475</v>
      </c>
      <c r="RD2" s="6" t="s">
        <v>476</v>
      </c>
      <c r="RE2" s="6" t="s">
        <v>477</v>
      </c>
      <c r="RF2" s="6" t="s">
        <v>478</v>
      </c>
      <c r="RG2" s="6" t="s">
        <v>479</v>
      </c>
      <c r="RH2" s="6" t="s">
        <v>480</v>
      </c>
      <c r="RI2" s="6" t="s">
        <v>481</v>
      </c>
      <c r="RJ2" s="6" t="s">
        <v>482</v>
      </c>
      <c r="RK2" s="6" t="s">
        <v>483</v>
      </c>
      <c r="RL2" s="6" t="s">
        <v>484</v>
      </c>
      <c r="RM2" s="6" t="s">
        <v>485</v>
      </c>
      <c r="RN2" s="6" t="s">
        <v>486</v>
      </c>
      <c r="RO2" s="6" t="s">
        <v>487</v>
      </c>
      <c r="RP2" s="6" t="s">
        <v>488</v>
      </c>
      <c r="RQ2" s="6" t="s">
        <v>489</v>
      </c>
      <c r="RR2" s="6" t="s">
        <v>490</v>
      </c>
      <c r="RS2" s="6" t="s">
        <v>491</v>
      </c>
      <c r="RT2" s="6" t="s">
        <v>492</v>
      </c>
      <c r="RU2" s="6" t="s">
        <v>493</v>
      </c>
      <c r="RV2" s="6" t="s">
        <v>494</v>
      </c>
      <c r="RW2" s="6" t="s">
        <v>495</v>
      </c>
      <c r="RX2" s="6" t="s">
        <v>496</v>
      </c>
      <c r="RY2" s="6" t="s">
        <v>497</v>
      </c>
      <c r="RZ2" s="6" t="s">
        <v>498</v>
      </c>
      <c r="SA2" s="6" t="s">
        <v>499</v>
      </c>
      <c r="SB2" s="6" t="s">
        <v>500</v>
      </c>
      <c r="SC2" s="6" t="s">
        <v>501</v>
      </c>
      <c r="SD2" s="6" t="s">
        <v>502</v>
      </c>
      <c r="SE2" s="6" t="s">
        <v>503</v>
      </c>
      <c r="SF2" s="6" t="s">
        <v>504</v>
      </c>
      <c r="SG2" s="6" t="s">
        <v>505</v>
      </c>
      <c r="SH2" s="6" t="s">
        <v>506</v>
      </c>
      <c r="SI2" s="6" t="s">
        <v>507</v>
      </c>
      <c r="SJ2" s="6" t="s">
        <v>508</v>
      </c>
      <c r="SK2" s="6" t="s">
        <v>509</v>
      </c>
      <c r="SL2" s="6" t="s">
        <v>510</v>
      </c>
      <c r="SM2" s="6" t="s">
        <v>511</v>
      </c>
      <c r="SN2" s="6" t="s">
        <v>512</v>
      </c>
      <c r="SO2" s="6" t="s">
        <v>513</v>
      </c>
      <c r="SP2" s="6" t="s">
        <v>514</v>
      </c>
      <c r="SQ2" s="6" t="s">
        <v>515</v>
      </c>
      <c r="SR2" s="6" t="s">
        <v>516</v>
      </c>
      <c r="SS2" s="6" t="s">
        <v>517</v>
      </c>
      <c r="ST2" s="6" t="s">
        <v>518</v>
      </c>
      <c r="SU2" s="6" t="s">
        <v>519</v>
      </c>
      <c r="SV2" s="6" t="s">
        <v>520</v>
      </c>
      <c r="SW2" s="6" t="s">
        <v>521</v>
      </c>
      <c r="SX2" s="6" t="s">
        <v>522</v>
      </c>
      <c r="SY2" s="6" t="s">
        <v>523</v>
      </c>
      <c r="SZ2" s="6" t="s">
        <v>524</v>
      </c>
      <c r="TA2" s="6" t="s">
        <v>525</v>
      </c>
      <c r="TB2" s="6" t="s">
        <v>526</v>
      </c>
      <c r="TC2" s="6" t="s">
        <v>527</v>
      </c>
      <c r="TD2" s="6" t="s">
        <v>528</v>
      </c>
      <c r="TE2" s="6" t="s">
        <v>529</v>
      </c>
      <c r="TF2" s="6" t="s">
        <v>530</v>
      </c>
      <c r="TG2" s="6" t="s">
        <v>531</v>
      </c>
      <c r="TH2" s="6" t="s">
        <v>532</v>
      </c>
      <c r="TI2" s="6" t="s">
        <v>533</v>
      </c>
      <c r="TJ2" s="6" t="s">
        <v>534</v>
      </c>
      <c r="TK2" s="6" t="s">
        <v>535</v>
      </c>
      <c r="TL2" s="6" t="s">
        <v>536</v>
      </c>
      <c r="TM2" s="6" t="s">
        <v>537</v>
      </c>
      <c r="TN2" s="6" t="s">
        <v>538</v>
      </c>
      <c r="TO2" s="6" t="s">
        <v>539</v>
      </c>
      <c r="TP2" s="6" t="s">
        <v>540</v>
      </c>
      <c r="TQ2" s="6" t="s">
        <v>541</v>
      </c>
      <c r="TR2" s="6" t="s">
        <v>542</v>
      </c>
      <c r="TS2" s="6" t="s">
        <v>543</v>
      </c>
      <c r="TT2" s="6" t="s">
        <v>544</v>
      </c>
      <c r="TU2" s="6" t="s">
        <v>545</v>
      </c>
      <c r="TV2" s="6" t="s">
        <v>546</v>
      </c>
      <c r="TW2" s="6" t="s">
        <v>547</v>
      </c>
      <c r="TX2" s="6" t="s">
        <v>548</v>
      </c>
      <c r="TY2" s="6" t="s">
        <v>549</v>
      </c>
      <c r="TZ2" s="6" t="s">
        <v>550</v>
      </c>
      <c r="UA2" s="6" t="s">
        <v>551</v>
      </c>
      <c r="UB2" s="6" t="s">
        <v>552</v>
      </c>
      <c r="UC2" s="6" t="s">
        <v>553</v>
      </c>
      <c r="UD2" s="6" t="s">
        <v>554</v>
      </c>
      <c r="UE2" s="6" t="s">
        <v>555</v>
      </c>
      <c r="UF2" s="6" t="s">
        <v>556</v>
      </c>
      <c r="UG2" s="6" t="s">
        <v>557</v>
      </c>
      <c r="UH2" s="6" t="s">
        <v>558</v>
      </c>
      <c r="UI2" s="6" t="s">
        <v>559</v>
      </c>
      <c r="UJ2" s="6" t="s">
        <v>560</v>
      </c>
      <c r="UK2" s="6" t="s">
        <v>561</v>
      </c>
      <c r="UL2" s="6" t="s">
        <v>562</v>
      </c>
      <c r="UM2" s="6" t="s">
        <v>563</v>
      </c>
      <c r="UN2" s="6" t="s">
        <v>564</v>
      </c>
      <c r="UO2" s="6" t="s">
        <v>565</v>
      </c>
      <c r="UP2" s="6" t="s">
        <v>566</v>
      </c>
      <c r="UQ2" s="6" t="s">
        <v>567</v>
      </c>
      <c r="UR2" s="6" t="s">
        <v>568</v>
      </c>
      <c r="US2" s="6" t="s">
        <v>569</v>
      </c>
      <c r="UT2" s="6" t="s">
        <v>570</v>
      </c>
      <c r="UU2" s="6" t="s">
        <v>571</v>
      </c>
      <c r="UV2" s="6" t="s">
        <v>572</v>
      </c>
      <c r="UW2" s="6" t="s">
        <v>573</v>
      </c>
      <c r="UX2" s="6" t="s">
        <v>574</v>
      </c>
      <c r="UY2" s="6" t="s">
        <v>575</v>
      </c>
      <c r="UZ2" s="6" t="s">
        <v>576</v>
      </c>
      <c r="VA2" s="6" t="s">
        <v>577</v>
      </c>
      <c r="VB2" s="6" t="s">
        <v>578</v>
      </c>
      <c r="VC2" s="6" t="s">
        <v>579</v>
      </c>
      <c r="VD2" s="6" t="s">
        <v>580</v>
      </c>
      <c r="VE2" s="6" t="s">
        <v>581</v>
      </c>
      <c r="VF2" s="6" t="s">
        <v>582</v>
      </c>
      <c r="VG2" s="6" t="s">
        <v>583</v>
      </c>
      <c r="VH2" s="6" t="s">
        <v>584</v>
      </c>
      <c r="VI2" s="6" t="s">
        <v>585</v>
      </c>
      <c r="VJ2" s="6" t="s">
        <v>586</v>
      </c>
      <c r="VK2" s="6" t="s">
        <v>587</v>
      </c>
      <c r="VL2" s="6" t="s">
        <v>588</v>
      </c>
      <c r="VM2" s="6" t="s">
        <v>589</v>
      </c>
      <c r="VN2" s="6" t="s">
        <v>590</v>
      </c>
      <c r="VO2" s="6" t="s">
        <v>591</v>
      </c>
      <c r="VP2" s="6" t="s">
        <v>592</v>
      </c>
      <c r="VQ2" s="6" t="s">
        <v>593</v>
      </c>
      <c r="VR2" s="6" t="s">
        <v>594</v>
      </c>
      <c r="VS2" s="6" t="s">
        <v>595</v>
      </c>
      <c r="VT2" s="6" t="s">
        <v>596</v>
      </c>
      <c r="VU2" s="6" t="s">
        <v>597</v>
      </c>
      <c r="VV2" s="6" t="s">
        <v>598</v>
      </c>
      <c r="VW2" s="6" t="s">
        <v>599</v>
      </c>
      <c r="VX2" s="6" t="s">
        <v>600</v>
      </c>
      <c r="VY2" s="6" t="s">
        <v>601</v>
      </c>
      <c r="VZ2" s="6" t="s">
        <v>602</v>
      </c>
      <c r="WA2" s="6" t="s">
        <v>603</v>
      </c>
      <c r="WB2" s="6" t="s">
        <v>604</v>
      </c>
      <c r="WC2" s="6" t="s">
        <v>605</v>
      </c>
      <c r="WD2" s="6" t="s">
        <v>606</v>
      </c>
      <c r="WE2" s="6" t="s">
        <v>607</v>
      </c>
      <c r="WF2" s="6" t="s">
        <v>608</v>
      </c>
      <c r="WG2" s="6" t="s">
        <v>609</v>
      </c>
      <c r="WH2" s="6" t="s">
        <v>610</v>
      </c>
      <c r="WI2" s="6" t="s">
        <v>611</v>
      </c>
      <c r="WJ2" s="6" t="s">
        <v>612</v>
      </c>
      <c r="WK2" s="6" t="s">
        <v>613</v>
      </c>
      <c r="WL2" s="6" t="s">
        <v>614</v>
      </c>
      <c r="WM2" s="6" t="s">
        <v>615</v>
      </c>
      <c r="WN2" s="6" t="s">
        <v>616</v>
      </c>
      <c r="WO2" s="6" t="s">
        <v>617</v>
      </c>
      <c r="WP2" s="6" t="s">
        <v>618</v>
      </c>
      <c r="WQ2" s="6" t="s">
        <v>619</v>
      </c>
      <c r="WR2" s="6" t="s">
        <v>620</v>
      </c>
      <c r="WS2" s="6" t="s">
        <v>621</v>
      </c>
      <c r="WT2" s="6" t="s">
        <v>622</v>
      </c>
      <c r="WU2" s="6" t="s">
        <v>623</v>
      </c>
      <c r="WV2" s="6" t="s">
        <v>624</v>
      </c>
      <c r="WW2" s="6" t="s">
        <v>625</v>
      </c>
      <c r="WX2" s="6" t="s">
        <v>626</v>
      </c>
      <c r="WY2" s="6" t="s">
        <v>627</v>
      </c>
      <c r="WZ2" s="6" t="s">
        <v>628</v>
      </c>
      <c r="XA2" s="6" t="s">
        <v>629</v>
      </c>
      <c r="XB2" s="6" t="s">
        <v>630</v>
      </c>
      <c r="XC2" s="6" t="s">
        <v>631</v>
      </c>
      <c r="XD2" s="6" t="s">
        <v>632</v>
      </c>
      <c r="XE2" s="6" t="s">
        <v>633</v>
      </c>
      <c r="XF2" s="6" t="s">
        <v>634</v>
      </c>
      <c r="XG2" s="6" t="s">
        <v>635</v>
      </c>
      <c r="XH2" s="6" t="s">
        <v>636</v>
      </c>
      <c r="XI2" s="6" t="s">
        <v>637</v>
      </c>
      <c r="XJ2" s="6" t="s">
        <v>638</v>
      </c>
      <c r="XK2" s="6" t="s">
        <v>639</v>
      </c>
      <c r="XL2" s="6" t="s">
        <v>640</v>
      </c>
      <c r="XM2" s="6" t="s">
        <v>641</v>
      </c>
      <c r="XN2" s="6" t="s">
        <v>642</v>
      </c>
      <c r="XO2" s="6" t="s">
        <v>643</v>
      </c>
      <c r="XP2" s="6" t="s">
        <v>644</v>
      </c>
      <c r="XQ2" s="6" t="s">
        <v>645</v>
      </c>
      <c r="XR2" s="6" t="s">
        <v>646</v>
      </c>
      <c r="XS2" s="6" t="s">
        <v>647</v>
      </c>
      <c r="XT2" s="6" t="s">
        <v>648</v>
      </c>
      <c r="XU2" s="6" t="s">
        <v>649</v>
      </c>
      <c r="XV2" s="6" t="s">
        <v>650</v>
      </c>
      <c r="XW2" s="6" t="s">
        <v>651</v>
      </c>
      <c r="XX2" s="6" t="s">
        <v>652</v>
      </c>
      <c r="XY2" s="6" t="s">
        <v>653</v>
      </c>
      <c r="XZ2" s="6" t="s">
        <v>654</v>
      </c>
      <c r="YA2" s="6" t="s">
        <v>655</v>
      </c>
      <c r="YB2" s="6" t="s">
        <v>656</v>
      </c>
      <c r="YC2" s="6" t="s">
        <v>657</v>
      </c>
      <c r="YD2" s="6" t="s">
        <v>658</v>
      </c>
      <c r="YE2" s="6" t="s">
        <v>659</v>
      </c>
      <c r="YF2" s="6" t="s">
        <v>660</v>
      </c>
      <c r="YG2" s="6" t="s">
        <v>661</v>
      </c>
      <c r="YH2" s="6" t="s">
        <v>662</v>
      </c>
      <c r="YI2" s="6" t="s">
        <v>663</v>
      </c>
      <c r="YJ2" s="6" t="s">
        <v>664</v>
      </c>
      <c r="YK2" s="6" t="s">
        <v>665</v>
      </c>
      <c r="YL2" s="6" t="s">
        <v>666</v>
      </c>
      <c r="YM2" s="6" t="s">
        <v>667</v>
      </c>
      <c r="YN2" s="6" t="s">
        <v>668</v>
      </c>
      <c r="YO2" s="6" t="s">
        <v>669</v>
      </c>
      <c r="YP2" s="6" t="s">
        <v>670</v>
      </c>
      <c r="YQ2" s="6" t="s">
        <v>671</v>
      </c>
      <c r="YR2" s="6" t="s">
        <v>672</v>
      </c>
      <c r="YS2" s="6" t="s">
        <v>673</v>
      </c>
      <c r="YT2" s="6" t="s">
        <v>674</v>
      </c>
      <c r="YU2" s="6" t="s">
        <v>675</v>
      </c>
      <c r="YV2" s="6" t="s">
        <v>676</v>
      </c>
      <c r="YW2" s="6" t="s">
        <v>677</v>
      </c>
      <c r="YX2" s="6" t="s">
        <v>678</v>
      </c>
      <c r="YY2" s="6" t="s">
        <v>679</v>
      </c>
      <c r="YZ2" s="6" t="s">
        <v>680</v>
      </c>
      <c r="ZA2" s="6" t="s">
        <v>681</v>
      </c>
      <c r="ZB2" s="6" t="s">
        <v>682</v>
      </c>
      <c r="ZC2" s="6" t="s">
        <v>683</v>
      </c>
      <c r="ZD2" s="6" t="s">
        <v>684</v>
      </c>
      <c r="ZE2" s="6" t="s">
        <v>685</v>
      </c>
      <c r="ZF2" s="6" t="s">
        <v>686</v>
      </c>
      <c r="ZG2" s="6" t="s">
        <v>687</v>
      </c>
      <c r="ZH2" s="6" t="s">
        <v>688</v>
      </c>
      <c r="ZI2" s="6" t="s">
        <v>689</v>
      </c>
      <c r="ZJ2" s="6" t="s">
        <v>690</v>
      </c>
      <c r="ZK2" s="6" t="s">
        <v>691</v>
      </c>
      <c r="ZL2" s="6" t="s">
        <v>692</v>
      </c>
      <c r="ZM2" s="6" t="s">
        <v>693</v>
      </c>
      <c r="ZN2" s="6" t="s">
        <v>694</v>
      </c>
      <c r="ZO2" s="6" t="s">
        <v>695</v>
      </c>
      <c r="ZP2" s="6" t="s">
        <v>696</v>
      </c>
      <c r="ZQ2" s="6" t="s">
        <v>697</v>
      </c>
      <c r="ZR2" s="6" t="s">
        <v>698</v>
      </c>
      <c r="ZS2" s="6" t="s">
        <v>699</v>
      </c>
      <c r="ZT2" s="6" t="s">
        <v>700</v>
      </c>
      <c r="ZU2" s="6" t="s">
        <v>701</v>
      </c>
      <c r="ZV2" s="6" t="s">
        <v>702</v>
      </c>
      <c r="ZW2" s="6" t="s">
        <v>703</v>
      </c>
      <c r="ZX2" s="6" t="s">
        <v>704</v>
      </c>
      <c r="ZY2" s="6" t="s">
        <v>705</v>
      </c>
      <c r="ZZ2" s="6" t="s">
        <v>706</v>
      </c>
      <c r="AAA2" s="6" t="s">
        <v>707</v>
      </c>
      <c r="AAB2" s="6" t="s">
        <v>708</v>
      </c>
      <c r="AAC2" s="6" t="s">
        <v>709</v>
      </c>
      <c r="AAD2" s="6" t="s">
        <v>710</v>
      </c>
      <c r="AAE2" s="6" t="s">
        <v>711</v>
      </c>
      <c r="AAF2" s="6" t="s">
        <v>712</v>
      </c>
      <c r="AAG2" s="6" t="s">
        <v>713</v>
      </c>
      <c r="AAH2" s="6" t="s">
        <v>714</v>
      </c>
      <c r="AAI2" s="6" t="s">
        <v>715</v>
      </c>
      <c r="AAJ2" s="6" t="s">
        <v>716</v>
      </c>
      <c r="AAK2" s="6" t="s">
        <v>717</v>
      </c>
      <c r="AAL2" s="6" t="s">
        <v>718</v>
      </c>
      <c r="AAM2" s="6" t="s">
        <v>719</v>
      </c>
      <c r="AAN2" s="6" t="s">
        <v>720</v>
      </c>
      <c r="AAO2" s="6" t="s">
        <v>721</v>
      </c>
      <c r="AAP2" s="6" t="s">
        <v>722</v>
      </c>
      <c r="AAQ2" s="6" t="s">
        <v>723</v>
      </c>
      <c r="AAR2" s="6" t="s">
        <v>724</v>
      </c>
      <c r="AAS2" s="6" t="s">
        <v>725</v>
      </c>
      <c r="AAT2" s="6" t="s">
        <v>726</v>
      </c>
      <c r="AAU2" s="6" t="s">
        <v>727</v>
      </c>
      <c r="AAV2" s="6" t="s">
        <v>728</v>
      </c>
      <c r="AAW2" s="6" t="s">
        <v>729</v>
      </c>
      <c r="AAX2" s="6" t="s">
        <v>730</v>
      </c>
      <c r="AAY2" s="6" t="s">
        <v>731</v>
      </c>
      <c r="AAZ2" s="6" t="s">
        <v>732</v>
      </c>
      <c r="ABA2" s="6" t="s">
        <v>733</v>
      </c>
      <c r="ABB2" s="6" t="s">
        <v>734</v>
      </c>
      <c r="ABC2" s="6" t="s">
        <v>735</v>
      </c>
      <c r="ABD2" s="6" t="s">
        <v>736</v>
      </c>
      <c r="ABE2" s="6" t="s">
        <v>737</v>
      </c>
      <c r="ABF2" s="6" t="s">
        <v>738</v>
      </c>
      <c r="ABG2" s="6" t="s">
        <v>739</v>
      </c>
      <c r="ABH2" s="6" t="s">
        <v>740</v>
      </c>
      <c r="ABI2" s="6" t="s">
        <v>741</v>
      </c>
      <c r="ABJ2" s="6" t="s">
        <v>742</v>
      </c>
      <c r="ABK2" s="6" t="s">
        <v>743</v>
      </c>
      <c r="ABL2" s="6" t="s">
        <v>744</v>
      </c>
      <c r="ABM2" s="6" t="s">
        <v>745</v>
      </c>
      <c r="ABN2" s="6" t="s">
        <v>746</v>
      </c>
      <c r="ABO2" s="6" t="s">
        <v>747</v>
      </c>
      <c r="ABP2" s="6" t="s">
        <v>748</v>
      </c>
      <c r="ABQ2" s="6" t="s">
        <v>749</v>
      </c>
      <c r="ABR2" s="6" t="s">
        <v>750</v>
      </c>
      <c r="ABS2" s="6" t="s">
        <v>751</v>
      </c>
      <c r="ABT2" s="6" t="s">
        <v>752</v>
      </c>
      <c r="ABU2" s="6" t="s">
        <v>753</v>
      </c>
      <c r="ABV2" s="6" t="s">
        <v>754</v>
      </c>
      <c r="ABW2" s="6" t="s">
        <v>755</v>
      </c>
      <c r="ABX2" s="6" t="s">
        <v>756</v>
      </c>
      <c r="ABY2" s="6" t="s">
        <v>757</v>
      </c>
      <c r="ABZ2" s="6" t="s">
        <v>758</v>
      </c>
      <c r="ACA2" s="6" t="s">
        <v>759</v>
      </c>
      <c r="ACB2" s="6" t="s">
        <v>760</v>
      </c>
      <c r="ACC2" s="6" t="s">
        <v>761</v>
      </c>
      <c r="ACD2" s="6" t="s">
        <v>762</v>
      </c>
      <c r="ACE2" s="6" t="s">
        <v>763</v>
      </c>
      <c r="ACF2" s="6" t="s">
        <v>764</v>
      </c>
      <c r="ACG2" s="6" t="s">
        <v>765</v>
      </c>
      <c r="ACH2" s="6" t="s">
        <v>766</v>
      </c>
      <c r="ACI2" s="6" t="s">
        <v>767</v>
      </c>
      <c r="ACJ2" s="6" t="s">
        <v>768</v>
      </c>
      <c r="ACK2" s="6" t="s">
        <v>769</v>
      </c>
      <c r="ACL2" s="6" t="s">
        <v>770</v>
      </c>
      <c r="ACM2" s="6" t="s">
        <v>771</v>
      </c>
      <c r="ACN2" s="6" t="s">
        <v>772</v>
      </c>
      <c r="ACO2" s="6" t="s">
        <v>773</v>
      </c>
      <c r="ACP2" s="6" t="s">
        <v>774</v>
      </c>
      <c r="ACQ2" s="6" t="s">
        <v>775</v>
      </c>
      <c r="ACR2" s="6" t="s">
        <v>776</v>
      </c>
      <c r="ACS2" s="6" t="s">
        <v>777</v>
      </c>
      <c r="ACT2" s="6" t="s">
        <v>778</v>
      </c>
      <c r="ACU2" s="6" t="s">
        <v>779</v>
      </c>
      <c r="ACV2" s="6" t="s">
        <v>780</v>
      </c>
      <c r="ACW2" s="6" t="s">
        <v>781</v>
      </c>
      <c r="ACX2" s="6" t="s">
        <v>782</v>
      </c>
      <c r="ACY2" s="6" t="s">
        <v>783</v>
      </c>
      <c r="ACZ2" s="6" t="s">
        <v>784</v>
      </c>
      <c r="ADA2" s="6" t="s">
        <v>785</v>
      </c>
      <c r="ADB2" s="6" t="s">
        <v>786</v>
      </c>
      <c r="ADC2" s="6" t="s">
        <v>787</v>
      </c>
      <c r="ADD2" s="6" t="s">
        <v>788</v>
      </c>
      <c r="ADE2" s="6" t="s">
        <v>789</v>
      </c>
      <c r="ADF2" s="6" t="s">
        <v>790</v>
      </c>
      <c r="ADG2" s="6" t="s">
        <v>791</v>
      </c>
      <c r="ADH2" s="6" t="s">
        <v>792</v>
      </c>
      <c r="ADI2" s="6" t="s">
        <v>793</v>
      </c>
      <c r="ADJ2" s="6" t="s">
        <v>794</v>
      </c>
      <c r="ADK2" s="6" t="s">
        <v>795</v>
      </c>
      <c r="ADL2" s="6" t="s">
        <v>796</v>
      </c>
      <c r="ADM2" s="6" t="s">
        <v>797</v>
      </c>
      <c r="ADN2" s="6" t="s">
        <v>798</v>
      </c>
      <c r="ADO2" s="6" t="s">
        <v>799</v>
      </c>
      <c r="ADP2" s="6" t="s">
        <v>800</v>
      </c>
      <c r="ADQ2" s="6" t="s">
        <v>801</v>
      </c>
      <c r="ADR2" s="6" t="s">
        <v>802</v>
      </c>
      <c r="ADS2" s="6" t="s">
        <v>803</v>
      </c>
      <c r="ADT2" s="6" t="s">
        <v>804</v>
      </c>
      <c r="ADU2" s="6" t="s">
        <v>805</v>
      </c>
      <c r="ADV2" s="6" t="s">
        <v>806</v>
      </c>
      <c r="ADW2" s="6" t="s">
        <v>807</v>
      </c>
      <c r="ADX2" s="6" t="s">
        <v>808</v>
      </c>
      <c r="ADY2" s="6" t="s">
        <v>809</v>
      </c>
      <c r="ADZ2" s="6" t="s">
        <v>810</v>
      </c>
      <c r="AEA2" s="6" t="s">
        <v>811</v>
      </c>
      <c r="AEB2" s="6" t="s">
        <v>812</v>
      </c>
      <c r="AEC2" s="6" t="s">
        <v>813</v>
      </c>
      <c r="AED2" s="6" t="s">
        <v>814</v>
      </c>
      <c r="AEE2" s="6" t="s">
        <v>815</v>
      </c>
      <c r="AEF2" s="6" t="s">
        <v>816</v>
      </c>
      <c r="AEG2" s="6" t="s">
        <v>817</v>
      </c>
      <c r="AEH2" s="6" t="s">
        <v>818</v>
      </c>
      <c r="AEI2" s="6" t="s">
        <v>819</v>
      </c>
      <c r="AEJ2" s="6" t="s">
        <v>820</v>
      </c>
      <c r="AEK2" s="6" t="s">
        <v>821</v>
      </c>
      <c r="AEL2" s="6" t="s">
        <v>822</v>
      </c>
      <c r="AEM2" s="6" t="s">
        <v>823</v>
      </c>
      <c r="AEN2" s="6" t="s">
        <v>824</v>
      </c>
      <c r="AEO2" s="6" t="s">
        <v>825</v>
      </c>
      <c r="AEP2" s="6" t="s">
        <v>826</v>
      </c>
      <c r="AEQ2" s="6" t="s">
        <v>827</v>
      </c>
      <c r="AER2" s="6" t="s">
        <v>828</v>
      </c>
      <c r="AES2" s="6" t="s">
        <v>829</v>
      </c>
      <c r="AET2" s="6" t="s">
        <v>830</v>
      </c>
      <c r="AEU2" s="6" t="s">
        <v>831</v>
      </c>
      <c r="AEV2" s="6" t="s">
        <v>832</v>
      </c>
      <c r="AEW2" s="6" t="s">
        <v>833</v>
      </c>
      <c r="AEX2" s="6" t="s">
        <v>834</v>
      </c>
      <c r="AEY2" s="6" t="s">
        <v>835</v>
      </c>
      <c r="AEZ2" s="6" t="s">
        <v>836</v>
      </c>
      <c r="AFA2" s="6" t="s">
        <v>837</v>
      </c>
      <c r="AFB2" s="6" t="s">
        <v>838</v>
      </c>
      <c r="AFC2" s="6" t="s">
        <v>839</v>
      </c>
      <c r="AFD2" s="6" t="s">
        <v>840</v>
      </c>
      <c r="AFE2" s="6" t="s">
        <v>841</v>
      </c>
      <c r="AFF2" s="6" t="s">
        <v>842</v>
      </c>
      <c r="AFG2" s="6" t="s">
        <v>843</v>
      </c>
      <c r="AFH2" s="6" t="s">
        <v>844</v>
      </c>
      <c r="AFI2" s="6" t="s">
        <v>845</v>
      </c>
      <c r="AFJ2" s="6" t="s">
        <v>846</v>
      </c>
      <c r="AFK2" s="6" t="s">
        <v>847</v>
      </c>
      <c r="AFL2" s="6" t="s">
        <v>848</v>
      </c>
      <c r="AFM2" s="6" t="s">
        <v>849</v>
      </c>
      <c r="AFN2" s="6" t="s">
        <v>850</v>
      </c>
      <c r="AFO2" s="6" t="s">
        <v>851</v>
      </c>
      <c r="AFP2" s="6" t="s">
        <v>852</v>
      </c>
      <c r="AFQ2" s="6" t="s">
        <v>853</v>
      </c>
      <c r="AFR2" s="6" t="s">
        <v>854</v>
      </c>
      <c r="AFS2" s="6" t="s">
        <v>855</v>
      </c>
      <c r="AFT2" s="6" t="s">
        <v>856</v>
      </c>
      <c r="AFU2" s="6" t="s">
        <v>857</v>
      </c>
      <c r="AFV2" s="6" t="s">
        <v>858</v>
      </c>
      <c r="AFW2" s="6" t="s">
        <v>859</v>
      </c>
      <c r="AFX2" s="6" t="s">
        <v>860</v>
      </c>
      <c r="AFY2" s="6" t="s">
        <v>861</v>
      </c>
      <c r="AFZ2" s="6" t="s">
        <v>862</v>
      </c>
      <c r="AGA2" s="6" t="s">
        <v>863</v>
      </c>
      <c r="AGB2" s="6" t="s">
        <v>864</v>
      </c>
      <c r="AGC2" s="6" t="s">
        <v>865</v>
      </c>
      <c r="AGD2" s="6" t="s">
        <v>866</v>
      </c>
      <c r="AGE2" s="6" t="s">
        <v>867</v>
      </c>
      <c r="AGF2" s="6" t="s">
        <v>868</v>
      </c>
      <c r="AGG2" s="6" t="s">
        <v>869</v>
      </c>
      <c r="AGH2" s="6" t="s">
        <v>870</v>
      </c>
      <c r="AGI2" s="6" t="s">
        <v>871</v>
      </c>
      <c r="AGJ2" s="6" t="s">
        <v>872</v>
      </c>
      <c r="AGK2" s="6" t="s">
        <v>873</v>
      </c>
      <c r="AGL2" s="6" t="s">
        <v>874</v>
      </c>
      <c r="AGM2" s="6" t="s">
        <v>875</v>
      </c>
      <c r="AGN2" s="6" t="s">
        <v>876</v>
      </c>
      <c r="AGO2" s="6" t="s">
        <v>877</v>
      </c>
      <c r="AGP2" s="6" t="s">
        <v>878</v>
      </c>
      <c r="AGQ2" s="6" t="s">
        <v>879</v>
      </c>
      <c r="AGR2" s="6" t="s">
        <v>880</v>
      </c>
      <c r="AGS2" s="6" t="s">
        <v>881</v>
      </c>
      <c r="AGT2" s="6" t="s">
        <v>882</v>
      </c>
      <c r="AGU2" s="6" t="s">
        <v>883</v>
      </c>
      <c r="AGV2" s="6" t="s">
        <v>884</v>
      </c>
      <c r="AGW2" s="6" t="s">
        <v>885</v>
      </c>
      <c r="AGX2" s="6" t="s">
        <v>886</v>
      </c>
      <c r="AGY2" s="6" t="s">
        <v>887</v>
      </c>
      <c r="AGZ2" s="6" t="s">
        <v>888</v>
      </c>
      <c r="AHA2" s="6" t="s">
        <v>889</v>
      </c>
      <c r="AHB2" s="6" t="s">
        <v>890</v>
      </c>
      <c r="AHC2" s="6" t="s">
        <v>891</v>
      </c>
      <c r="AHD2" s="6" t="s">
        <v>892</v>
      </c>
      <c r="AHE2" s="6" t="s">
        <v>893</v>
      </c>
      <c r="AHF2" s="6" t="s">
        <v>894</v>
      </c>
      <c r="AHG2" s="6" t="s">
        <v>895</v>
      </c>
      <c r="AHH2" s="6" t="s">
        <v>896</v>
      </c>
      <c r="AHI2" s="6" t="s">
        <v>897</v>
      </c>
      <c r="AHJ2" s="6" t="s">
        <v>898</v>
      </c>
      <c r="AHK2" s="6" t="s">
        <v>899</v>
      </c>
      <c r="AHL2" s="6" t="s">
        <v>900</v>
      </c>
      <c r="AHM2" s="6" t="s">
        <v>901</v>
      </c>
      <c r="AHN2" s="6" t="s">
        <v>902</v>
      </c>
      <c r="AHO2" s="6" t="s">
        <v>903</v>
      </c>
      <c r="AHP2" s="6" t="s">
        <v>904</v>
      </c>
      <c r="AHQ2" s="6" t="s">
        <v>905</v>
      </c>
      <c r="AHR2" s="6" t="s">
        <v>906</v>
      </c>
      <c r="AHS2" s="6" t="s">
        <v>907</v>
      </c>
      <c r="AHT2" s="6" t="s">
        <v>908</v>
      </c>
      <c r="AHU2" s="6" t="s">
        <v>909</v>
      </c>
      <c r="AHV2" s="6" t="s">
        <v>910</v>
      </c>
      <c r="AHW2" s="6" t="s">
        <v>911</v>
      </c>
      <c r="AHX2" s="6" t="s">
        <v>912</v>
      </c>
      <c r="AHY2" s="6" t="s">
        <v>913</v>
      </c>
      <c r="AHZ2" s="6" t="s">
        <v>914</v>
      </c>
      <c r="AIA2" s="6" t="s">
        <v>915</v>
      </c>
      <c r="AIB2" s="6" t="s">
        <v>916</v>
      </c>
      <c r="AIC2" s="6" t="s">
        <v>917</v>
      </c>
      <c r="AID2" s="6" t="s">
        <v>918</v>
      </c>
      <c r="AIE2" s="6" t="s">
        <v>919</v>
      </c>
      <c r="AIF2" s="6" t="s">
        <v>920</v>
      </c>
      <c r="AIG2" s="6" t="s">
        <v>921</v>
      </c>
      <c r="AIH2" s="6" t="s">
        <v>922</v>
      </c>
      <c r="AII2" s="6" t="s">
        <v>923</v>
      </c>
      <c r="AIJ2" s="6" t="s">
        <v>924</v>
      </c>
      <c r="AIK2" s="6" t="s">
        <v>925</v>
      </c>
      <c r="AIL2" s="6" t="s">
        <v>926</v>
      </c>
      <c r="AIM2" s="6" t="s">
        <v>927</v>
      </c>
      <c r="AIN2" s="6" t="s">
        <v>928</v>
      </c>
      <c r="AIO2" s="6" t="s">
        <v>929</v>
      </c>
      <c r="AIP2" s="6" t="s">
        <v>930</v>
      </c>
      <c r="AIQ2" s="6" t="s">
        <v>931</v>
      </c>
      <c r="AIR2" s="6" t="s">
        <v>932</v>
      </c>
      <c r="AIS2" s="6" t="s">
        <v>933</v>
      </c>
      <c r="AIT2" s="6" t="s">
        <v>934</v>
      </c>
      <c r="AIU2" s="6" t="s">
        <v>935</v>
      </c>
      <c r="AIV2" s="6" t="s">
        <v>936</v>
      </c>
    </row>
    <row r="3" spans="1:932" ht="16.149999999999999" x14ac:dyDescent="0.55000000000000004">
      <c r="D3" s="7">
        <v>44.99</v>
      </c>
      <c r="E3" s="7">
        <v>-79.760000000000005</v>
      </c>
    </row>
    <row r="4" spans="1:932" ht="16.149999999999999" x14ac:dyDescent="0.55000000000000004">
      <c r="D4" s="7">
        <v>62.59</v>
      </c>
      <c r="E4" s="7">
        <v>-57.1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0FC7-3FF0-4C56-9A48-DD9260F91934}">
  <dimension ref="A1:AIV4"/>
  <sheetViews>
    <sheetView topLeftCell="BM1" workbookViewId="0"/>
  </sheetViews>
  <sheetFormatPr defaultRowHeight="13.9" x14ac:dyDescent="0.4"/>
  <cols>
    <col min="1" max="1" width="13.06640625" bestFit="1" customWidth="1"/>
    <col min="2" max="2" width="11.796875" bestFit="1" customWidth="1"/>
  </cols>
  <sheetData>
    <row r="1" spans="1:932" ht="16.5" x14ac:dyDescent="0.6">
      <c r="A1" s="1" t="s">
        <v>11</v>
      </c>
      <c r="B1" s="4">
        <v>1177884</v>
      </c>
      <c r="D1">
        <v>54.495000000000005</v>
      </c>
      <c r="E1">
        <v>-105.675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6">
        <v>0</v>
      </c>
      <c r="BA1" s="6">
        <v>0</v>
      </c>
      <c r="BB1" s="6">
        <v>0</v>
      </c>
      <c r="BC1" s="6">
        <v>0</v>
      </c>
      <c r="BD1" s="6">
        <v>1</v>
      </c>
      <c r="BE1" s="6">
        <v>3</v>
      </c>
      <c r="BF1" s="6">
        <v>3</v>
      </c>
      <c r="BG1" s="6">
        <v>6</v>
      </c>
      <c r="BH1" s="6">
        <v>8</v>
      </c>
      <c r="BI1" s="6">
        <v>9</v>
      </c>
      <c r="BJ1" s="6">
        <v>19</v>
      </c>
      <c r="BK1" s="6">
        <v>20</v>
      </c>
      <c r="BL1" s="6">
        <v>27</v>
      </c>
      <c r="BM1" s="6">
        <v>44</v>
      </c>
      <c r="BN1" s="6">
        <v>52</v>
      </c>
      <c r="BO1" s="6">
        <v>65</v>
      </c>
      <c r="BP1" s="6">
        <v>71</v>
      </c>
      <c r="BQ1" s="6">
        <v>85</v>
      </c>
      <c r="BR1" s="6">
        <v>93</v>
      </c>
      <c r="BS1" s="6">
        <v>102</v>
      </c>
      <c r="BT1" s="6">
        <v>132</v>
      </c>
      <c r="BU1" s="6">
        <v>153</v>
      </c>
      <c r="BV1" s="6">
        <v>173</v>
      </c>
      <c r="BW1" s="6">
        <v>181</v>
      </c>
      <c r="BX1" s="6">
        <v>190</v>
      </c>
      <c r="BY1" s="6">
        <v>203</v>
      </c>
      <c r="BZ1" s="6">
        <v>214</v>
      </c>
      <c r="CA1" s="6">
        <v>225</v>
      </c>
      <c r="CB1" s="6">
        <v>241</v>
      </c>
      <c r="CC1" s="6">
        <v>245</v>
      </c>
      <c r="CD1" s="6">
        <v>252</v>
      </c>
      <c r="CE1" s="6">
        <v>263</v>
      </c>
      <c r="CF1" s="6">
        <v>270</v>
      </c>
      <c r="CG1" s="6">
        <v>276</v>
      </c>
      <c r="CH1" s="6">
        <v>281</v>
      </c>
      <c r="CI1" s="6">
        <v>288</v>
      </c>
      <c r="CJ1" s="6">
        <v>292</v>
      </c>
      <c r="CK1" s="6">
        <v>293</v>
      </c>
      <c r="CL1" s="6">
        <v>296</v>
      </c>
      <c r="CM1" s="6">
        <v>297</v>
      </c>
      <c r="CN1" s="6">
        <v>298</v>
      </c>
      <c r="CO1" s="6">
        <v>302</v>
      </c>
      <c r="CP1" s="6">
        <v>306</v>
      </c>
      <c r="CQ1" s="6">
        <v>308</v>
      </c>
      <c r="CR1" s="6">
        <v>312</v>
      </c>
      <c r="CS1" s="6">
        <v>318</v>
      </c>
      <c r="CT1" s="6">
        <v>322</v>
      </c>
      <c r="CU1" s="6">
        <v>332</v>
      </c>
      <c r="CV1" s="6">
        <v>339</v>
      </c>
      <c r="CW1" s="6">
        <v>345</v>
      </c>
      <c r="CX1" s="6">
        <v>357</v>
      </c>
      <c r="CY1" s="6">
        <v>358</v>
      </c>
      <c r="CZ1" s="6">
        <v>375</v>
      </c>
      <c r="DA1" s="6">
        <v>381</v>
      </c>
      <c r="DB1" s="6">
        <v>406</v>
      </c>
      <c r="DC1" s="6">
        <v>412</v>
      </c>
      <c r="DD1" s="6">
        <v>424</v>
      </c>
      <c r="DE1" s="6">
        <v>458</v>
      </c>
      <c r="DF1" s="6">
        <v>480</v>
      </c>
      <c r="DG1" s="6">
        <v>507</v>
      </c>
      <c r="DH1" s="6">
        <v>522</v>
      </c>
      <c r="DI1" s="6">
        <v>535</v>
      </c>
      <c r="DJ1" s="6">
        <v>542</v>
      </c>
      <c r="DK1" s="6">
        <v>553</v>
      </c>
      <c r="DL1" s="6">
        <v>557</v>
      </c>
      <c r="DM1" s="6">
        <v>562</v>
      </c>
      <c r="DN1" s="6">
        <v>566</v>
      </c>
      <c r="DO1" s="6">
        <v>571</v>
      </c>
      <c r="DP1" s="6">
        <v>579</v>
      </c>
      <c r="DQ1" s="6">
        <v>580</v>
      </c>
      <c r="DR1" s="6">
        <v>581</v>
      </c>
      <c r="DS1" s="6">
        <v>584</v>
      </c>
      <c r="DT1" s="6">
        <v>588</v>
      </c>
      <c r="DU1" s="6">
        <v>609</v>
      </c>
      <c r="DV1" s="6">
        <v>612</v>
      </c>
      <c r="DW1" s="6">
        <v>617</v>
      </c>
      <c r="DX1" s="6">
        <v>619</v>
      </c>
      <c r="DY1" s="6">
        <v>621</v>
      </c>
      <c r="DZ1" s="6">
        <v>623</v>
      </c>
      <c r="EA1" s="6">
        <v>623</v>
      </c>
      <c r="EB1" s="6">
        <v>625</v>
      </c>
      <c r="EC1" s="6">
        <v>628</v>
      </c>
      <c r="ED1" s="6">
        <v>630</v>
      </c>
      <c r="EE1" s="6">
        <v>634</v>
      </c>
      <c r="EF1" s="6">
        <v>634</v>
      </c>
      <c r="EG1" s="6">
        <v>635</v>
      </c>
      <c r="EH1" s="6">
        <v>635</v>
      </c>
      <c r="EI1" s="6">
        <v>636</v>
      </c>
      <c r="EJ1" s="6">
        <v>637</v>
      </c>
      <c r="EK1" s="6">
        <v>638</v>
      </c>
      <c r="EL1" s="6">
        <v>639</v>
      </c>
      <c r="EM1" s="6">
        <v>642</v>
      </c>
      <c r="EN1" s="6">
        <v>644</v>
      </c>
      <c r="EO1" s="6">
        <v>645</v>
      </c>
      <c r="EP1" s="6">
        <v>647</v>
      </c>
      <c r="EQ1" s="6">
        <v>649</v>
      </c>
      <c r="ER1" s="6">
        <v>652</v>
      </c>
      <c r="ES1" s="6">
        <v>653</v>
      </c>
      <c r="ET1" s="6">
        <v>656</v>
      </c>
      <c r="EU1" s="6">
        <v>667</v>
      </c>
      <c r="EV1" s="6">
        <v>667</v>
      </c>
      <c r="EW1" s="6">
        <v>677</v>
      </c>
      <c r="EX1" s="6">
        <v>691</v>
      </c>
      <c r="EY1" s="6">
        <v>699</v>
      </c>
      <c r="EZ1" s="6">
        <v>725</v>
      </c>
      <c r="FA1" s="6">
        <v>732</v>
      </c>
      <c r="FB1" s="6">
        <v>732</v>
      </c>
      <c r="FC1" s="6">
        <v>743</v>
      </c>
      <c r="FD1" s="6">
        <v>746</v>
      </c>
      <c r="FE1" s="6">
        <v>759</v>
      </c>
      <c r="FF1" s="6">
        <v>767</v>
      </c>
      <c r="FG1" s="6">
        <v>768</v>
      </c>
      <c r="FH1" s="6">
        <v>769</v>
      </c>
      <c r="FI1" s="6">
        <v>772</v>
      </c>
      <c r="FJ1" s="6">
        <v>777</v>
      </c>
      <c r="FK1" s="6">
        <v>785</v>
      </c>
      <c r="FL1" s="6">
        <v>787</v>
      </c>
      <c r="FM1" s="6">
        <v>788</v>
      </c>
      <c r="FN1" s="6">
        <v>790</v>
      </c>
      <c r="FO1" s="6">
        <v>793</v>
      </c>
      <c r="FP1" s="6">
        <v>796</v>
      </c>
      <c r="FQ1" s="6">
        <v>797</v>
      </c>
      <c r="FR1" s="6">
        <v>798</v>
      </c>
      <c r="FS1" s="6">
        <v>802</v>
      </c>
      <c r="FT1" s="6">
        <v>805</v>
      </c>
      <c r="FU1" s="6">
        <v>813</v>
      </c>
      <c r="FV1" s="6">
        <v>824</v>
      </c>
      <c r="FW1" s="6">
        <v>856</v>
      </c>
      <c r="FX1" s="6">
        <v>860</v>
      </c>
      <c r="FY1" s="6">
        <v>866</v>
      </c>
      <c r="FZ1" s="6">
        <v>910</v>
      </c>
      <c r="GA1" s="6">
        <v>921</v>
      </c>
      <c r="GB1" s="6">
        <v>927</v>
      </c>
      <c r="GC1" s="6">
        <v>936</v>
      </c>
      <c r="GD1" s="6">
        <v>951</v>
      </c>
      <c r="GE1" s="6">
        <v>959</v>
      </c>
      <c r="GF1" s="6">
        <v>1025</v>
      </c>
      <c r="GG1" s="6">
        <v>1061</v>
      </c>
      <c r="GH1" s="6">
        <v>1098</v>
      </c>
      <c r="GI1" s="6">
        <v>1145</v>
      </c>
      <c r="GJ1" s="6">
        <v>1173</v>
      </c>
      <c r="GK1" s="6">
        <v>1195</v>
      </c>
      <c r="GL1" s="6">
        <v>1205</v>
      </c>
      <c r="GM1" s="6">
        <v>1276</v>
      </c>
      <c r="GN1" s="6">
        <v>1301</v>
      </c>
      <c r="GO1" s="6">
        <v>1312</v>
      </c>
      <c r="GP1" s="6">
        <v>1329</v>
      </c>
      <c r="GQ1" s="6">
        <v>1339</v>
      </c>
      <c r="GR1" s="6">
        <v>1351</v>
      </c>
      <c r="GS1" s="6">
        <v>1360</v>
      </c>
      <c r="GT1" s="6">
        <v>1368</v>
      </c>
      <c r="GU1" s="6">
        <v>1376</v>
      </c>
      <c r="GV1" s="6">
        <v>1387</v>
      </c>
      <c r="GW1" s="6">
        <v>1409</v>
      </c>
      <c r="GX1" s="6">
        <v>1433</v>
      </c>
      <c r="GY1" s="6">
        <v>1445</v>
      </c>
      <c r="GZ1" s="6">
        <v>1450</v>
      </c>
      <c r="HA1" s="6">
        <v>1479</v>
      </c>
      <c r="HB1" s="6">
        <v>1484</v>
      </c>
      <c r="HC1" s="6">
        <v>1511</v>
      </c>
      <c r="HD1" s="6">
        <v>1541</v>
      </c>
      <c r="HE1" s="6">
        <v>1566</v>
      </c>
      <c r="HF1" s="6">
        <v>1580</v>
      </c>
      <c r="HG1" s="6">
        <v>1581</v>
      </c>
      <c r="HH1" s="6">
        <v>1582</v>
      </c>
      <c r="HI1" s="6">
        <v>1586</v>
      </c>
      <c r="HJ1" s="6">
        <v>1590</v>
      </c>
      <c r="HK1" s="6">
        <v>1595</v>
      </c>
      <c r="HL1" s="6">
        <v>1597</v>
      </c>
      <c r="HM1" s="6">
        <v>1600</v>
      </c>
      <c r="HN1" s="6">
        <v>1602</v>
      </c>
      <c r="HO1" s="6">
        <v>1601</v>
      </c>
      <c r="HP1" s="6">
        <v>1604</v>
      </c>
      <c r="HQ1" s="6">
        <v>1609</v>
      </c>
      <c r="HR1" s="6">
        <v>1611</v>
      </c>
      <c r="HS1" s="6">
        <v>1615</v>
      </c>
      <c r="HT1" s="6">
        <v>1615</v>
      </c>
      <c r="HU1" s="6">
        <v>1619</v>
      </c>
      <c r="HV1" s="6">
        <v>1622</v>
      </c>
      <c r="HW1" s="6">
        <v>1624</v>
      </c>
      <c r="HX1" s="6">
        <v>1634</v>
      </c>
      <c r="HY1" s="6">
        <v>1638</v>
      </c>
      <c r="HZ1" s="6">
        <v>1643</v>
      </c>
      <c r="IA1" s="6">
        <v>1651</v>
      </c>
      <c r="IB1" s="6">
        <v>1662</v>
      </c>
      <c r="IC1" s="6">
        <v>1669</v>
      </c>
      <c r="ID1" s="6">
        <v>1670</v>
      </c>
      <c r="IE1" s="6">
        <v>1676</v>
      </c>
      <c r="IF1" s="6">
        <v>1688</v>
      </c>
      <c r="IG1" s="6">
        <v>1709</v>
      </c>
      <c r="IH1" s="6">
        <v>1726</v>
      </c>
      <c r="II1" s="6">
        <v>1731</v>
      </c>
      <c r="IJ1" s="6">
        <v>1741</v>
      </c>
      <c r="IK1" s="6">
        <v>1751</v>
      </c>
      <c r="IL1" s="6">
        <v>1757</v>
      </c>
      <c r="IM1" s="6">
        <v>1776</v>
      </c>
      <c r="IN1" s="6">
        <v>1787</v>
      </c>
      <c r="IO1" s="6">
        <v>1807</v>
      </c>
      <c r="IP1" s="6">
        <v>1814</v>
      </c>
      <c r="IQ1" s="6">
        <v>1824</v>
      </c>
      <c r="IR1" s="6">
        <v>1830</v>
      </c>
      <c r="IS1" s="6">
        <v>1835</v>
      </c>
      <c r="IT1" s="6">
        <v>1846</v>
      </c>
      <c r="IU1" s="6">
        <v>1863</v>
      </c>
      <c r="IV1" s="6">
        <v>1878</v>
      </c>
      <c r="IW1" s="6">
        <v>1892</v>
      </c>
      <c r="IX1" s="6">
        <v>1899</v>
      </c>
      <c r="IY1" s="6">
        <v>1913</v>
      </c>
      <c r="IZ1" s="6">
        <v>1927</v>
      </c>
      <c r="JA1" s="6">
        <v>1940</v>
      </c>
      <c r="JB1" s="6">
        <v>1954</v>
      </c>
      <c r="JC1" s="6">
        <v>1959</v>
      </c>
      <c r="JD1" s="6">
        <v>1968</v>
      </c>
      <c r="JE1" s="6">
        <v>1984</v>
      </c>
      <c r="JF1" s="6">
        <v>1994</v>
      </c>
      <c r="JG1" s="6">
        <v>2012</v>
      </c>
      <c r="JH1" s="6">
        <v>2034</v>
      </c>
      <c r="JI1" s="6">
        <v>2068</v>
      </c>
      <c r="JJ1" s="6">
        <v>2092</v>
      </c>
      <c r="JK1" s="6">
        <v>2140</v>
      </c>
      <c r="JL1" s="6">
        <v>2174</v>
      </c>
      <c r="JM1" s="6">
        <v>2199</v>
      </c>
      <c r="JN1" s="6">
        <v>2232</v>
      </c>
      <c r="JO1" s="6">
        <v>2270</v>
      </c>
      <c r="JP1" s="6">
        <v>2306</v>
      </c>
      <c r="JQ1" s="6">
        <v>2330</v>
      </c>
      <c r="JR1" s="6">
        <v>2396</v>
      </c>
      <c r="JS1" s="6">
        <v>2439</v>
      </c>
      <c r="JT1" s="6">
        <v>2496</v>
      </c>
      <c r="JU1" s="6">
        <v>2558</v>
      </c>
      <c r="JV1" s="6">
        <v>2591</v>
      </c>
      <c r="JW1" s="6">
        <v>2669</v>
      </c>
      <c r="JX1" s="6">
        <v>2729</v>
      </c>
      <c r="JY1" s="6">
        <v>2783</v>
      </c>
      <c r="JZ1" s="6">
        <v>2841</v>
      </c>
      <c r="KA1" s="6">
        <v>2908</v>
      </c>
      <c r="KB1" s="6">
        <v>2990</v>
      </c>
      <c r="KC1" s="6">
        <v>3066</v>
      </c>
      <c r="KD1" s="6">
        <v>3144</v>
      </c>
      <c r="KE1" s="6">
        <v>3218</v>
      </c>
      <c r="KF1" s="6">
        <v>3292</v>
      </c>
      <c r="KG1" s="6">
        <v>3373</v>
      </c>
      <c r="KH1" s="6">
        <v>3408</v>
      </c>
      <c r="KI1" s="6">
        <v>3536</v>
      </c>
      <c r="KJ1" s="6">
        <v>3623</v>
      </c>
      <c r="KK1" s="6">
        <v>3738</v>
      </c>
      <c r="KL1" s="6">
        <v>3897</v>
      </c>
      <c r="KM1" s="6">
        <v>4087</v>
      </c>
      <c r="KN1" s="6">
        <v>4214</v>
      </c>
      <c r="KO1" s="6">
        <v>4326</v>
      </c>
      <c r="KP1" s="6">
        <v>4437</v>
      </c>
      <c r="KQ1" s="6">
        <v>4513</v>
      </c>
      <c r="KR1" s="6">
        <v>4820</v>
      </c>
      <c r="KS1" s="6">
        <v>5001</v>
      </c>
      <c r="KT1" s="6">
        <v>5182</v>
      </c>
      <c r="KU1" s="6">
        <v>5422</v>
      </c>
      <c r="KV1" s="6">
        <v>5553</v>
      </c>
      <c r="KW1" s="6">
        <v>5651</v>
      </c>
      <c r="KX1" s="6">
        <v>5804</v>
      </c>
      <c r="KY1" s="6">
        <v>6237</v>
      </c>
      <c r="KZ1" s="6">
        <v>6473</v>
      </c>
      <c r="LA1" s="6">
        <v>6708</v>
      </c>
      <c r="LB1" s="6">
        <v>6883</v>
      </c>
      <c r="LC1" s="6">
        <v>7047</v>
      </c>
      <c r="LD1" s="6">
        <v>7362</v>
      </c>
      <c r="LE1" s="6">
        <v>7691</v>
      </c>
      <c r="LF1" s="6">
        <v>7888</v>
      </c>
      <c r="LG1" s="6">
        <v>8239</v>
      </c>
      <c r="LH1" s="6">
        <v>8564</v>
      </c>
      <c r="LI1" s="6">
        <v>8745</v>
      </c>
      <c r="LJ1" s="6">
        <v>8982</v>
      </c>
      <c r="LK1" s="6">
        <v>9244</v>
      </c>
      <c r="LL1" s="6">
        <v>9527</v>
      </c>
      <c r="LM1" s="6">
        <v>9730</v>
      </c>
      <c r="LN1" s="6">
        <v>10139</v>
      </c>
      <c r="LO1" s="6">
        <v>10412</v>
      </c>
      <c r="LP1" s="6">
        <v>10597</v>
      </c>
      <c r="LQ1" s="6">
        <v>10899</v>
      </c>
      <c r="LR1" s="6">
        <v>11223</v>
      </c>
      <c r="LS1" s="6">
        <v>11475</v>
      </c>
      <c r="LT1" s="6">
        <v>11749</v>
      </c>
      <c r="LU1" s="6">
        <v>11971</v>
      </c>
      <c r="LV1" s="6">
        <v>12238</v>
      </c>
      <c r="LW1" s="6">
        <v>12432</v>
      </c>
      <c r="LX1" s="6">
        <v>12594</v>
      </c>
      <c r="LY1" s="6">
        <v>12832</v>
      </c>
      <c r="LZ1" s="6">
        <v>13077</v>
      </c>
      <c r="MA1" s="6">
        <v>13329</v>
      </c>
      <c r="MB1" s="6">
        <v>13555</v>
      </c>
      <c r="MC1" s="6">
        <v>13761</v>
      </c>
      <c r="MD1" s="6">
        <v>13942</v>
      </c>
      <c r="ME1" s="6">
        <v>14101</v>
      </c>
      <c r="MF1" s="6">
        <v>14255</v>
      </c>
      <c r="MG1" s="6">
        <v>14255</v>
      </c>
      <c r="MH1" s="6">
        <v>14255</v>
      </c>
      <c r="MI1" s="6">
        <v>14814</v>
      </c>
      <c r="MJ1" s="6">
        <v>14814</v>
      </c>
      <c r="MK1" s="6">
        <v>15022</v>
      </c>
      <c r="ML1" s="6">
        <v>15160</v>
      </c>
      <c r="MM1" s="6">
        <v>15350</v>
      </c>
      <c r="MN1" s="6">
        <v>15350</v>
      </c>
      <c r="MO1" s="6">
        <v>15845</v>
      </c>
      <c r="MP1" s="6">
        <v>16083</v>
      </c>
      <c r="MQ1" s="6">
        <v>16367</v>
      </c>
      <c r="MR1" s="6">
        <v>16520</v>
      </c>
      <c r="MS1" s="6">
        <v>16804</v>
      </c>
      <c r="MT1" s="6">
        <v>17138</v>
      </c>
      <c r="MU1" s="6">
        <v>17474</v>
      </c>
      <c r="MV1" s="6">
        <v>17803</v>
      </c>
      <c r="MW1" s="6">
        <v>17803</v>
      </c>
      <c r="MX1" s="6">
        <v>18522</v>
      </c>
      <c r="MY1" s="6">
        <v>18770</v>
      </c>
      <c r="MZ1" s="6">
        <v>19017</v>
      </c>
      <c r="NA1" s="6">
        <v>19329</v>
      </c>
      <c r="NB1" s="6">
        <v>19715</v>
      </c>
      <c r="NC1" s="6">
        <v>19985</v>
      </c>
      <c r="ND1" s="6">
        <v>20272</v>
      </c>
      <c r="NE1" s="6">
        <v>20562</v>
      </c>
      <c r="NF1" s="6">
        <v>20871</v>
      </c>
      <c r="NG1" s="6">
        <v>21112</v>
      </c>
      <c r="NH1" s="6">
        <v>21338</v>
      </c>
      <c r="NI1" s="6">
        <v>21643</v>
      </c>
      <c r="NJ1" s="6">
        <v>21917</v>
      </c>
      <c r="NK1" s="6">
        <v>22177</v>
      </c>
      <c r="NL1" s="6">
        <v>22416</v>
      </c>
      <c r="NM1" s="6">
        <v>22646</v>
      </c>
      <c r="NN1" s="6">
        <v>22794</v>
      </c>
      <c r="NO1" s="6">
        <v>23038</v>
      </c>
      <c r="NP1" s="6">
        <v>23366</v>
      </c>
      <c r="NQ1" s="6">
        <v>23626</v>
      </c>
      <c r="NR1" s="6">
        <v>23864</v>
      </c>
      <c r="NS1" s="6">
        <v>24011</v>
      </c>
      <c r="NT1" s="6">
        <v>24236</v>
      </c>
      <c r="NU1" s="6">
        <v>24430</v>
      </c>
      <c r="NV1" s="6">
        <v>24680</v>
      </c>
      <c r="NW1" s="6">
        <v>24946</v>
      </c>
      <c r="NX1" s="6">
        <v>25209</v>
      </c>
      <c r="NY1" s="6">
        <v>25403</v>
      </c>
      <c r="NZ1" s="6">
        <v>25574</v>
      </c>
      <c r="OA1" s="6">
        <v>25654</v>
      </c>
      <c r="OB1" s="6">
        <v>25843</v>
      </c>
      <c r="OC1" s="6">
        <v>25957</v>
      </c>
      <c r="OD1" s="6">
        <v>26145</v>
      </c>
      <c r="OE1" s="6">
        <v>26389</v>
      </c>
      <c r="OF1" s="6">
        <v>26550</v>
      </c>
      <c r="OG1" s="6">
        <v>26693</v>
      </c>
      <c r="OH1" s="6">
        <v>26829</v>
      </c>
      <c r="OI1" s="6">
        <v>26953</v>
      </c>
      <c r="OJ1" s="6">
        <v>27099</v>
      </c>
      <c r="OK1" s="6">
        <v>27245</v>
      </c>
      <c r="OL1" s="6">
        <v>27438</v>
      </c>
      <c r="OM1" s="6">
        <v>27620</v>
      </c>
      <c r="ON1" s="6">
        <v>27797</v>
      </c>
      <c r="OO1" s="6">
        <v>27923</v>
      </c>
      <c r="OP1" s="6">
        <v>27980</v>
      </c>
      <c r="OQ1" s="6">
        <v>28191</v>
      </c>
      <c r="OR1" s="6">
        <v>28344</v>
      </c>
      <c r="OS1" s="6">
        <v>28506</v>
      </c>
      <c r="OT1" s="6">
        <v>28647</v>
      </c>
      <c r="OU1" s="6">
        <v>28801</v>
      </c>
      <c r="OV1" s="6">
        <v>28938</v>
      </c>
      <c r="OW1" s="6">
        <v>29059</v>
      </c>
      <c r="OX1" s="6">
        <v>29220</v>
      </c>
      <c r="OY1" s="6">
        <v>29432</v>
      </c>
      <c r="OZ1" s="6">
        <v>29593</v>
      </c>
      <c r="PA1" s="6">
        <v>29709</v>
      </c>
      <c r="PB1" s="6">
        <v>29807</v>
      </c>
      <c r="PC1" s="6">
        <v>29918</v>
      </c>
      <c r="PD1" s="6">
        <v>30029</v>
      </c>
      <c r="PE1" s="6">
        <v>30193</v>
      </c>
      <c r="PF1" s="6">
        <v>30369</v>
      </c>
      <c r="PG1" s="6">
        <v>30522</v>
      </c>
      <c r="PH1" s="6">
        <v>30620</v>
      </c>
      <c r="PI1" s="6">
        <v>30727</v>
      </c>
      <c r="PJ1" s="6">
        <v>30883</v>
      </c>
      <c r="PK1" s="6">
        <v>30970</v>
      </c>
      <c r="PL1" s="6">
        <v>31085</v>
      </c>
      <c r="PM1" s="6">
        <v>31259</v>
      </c>
      <c r="PN1" s="6">
        <v>31459</v>
      </c>
      <c r="PO1" s="6">
        <v>31637</v>
      </c>
      <c r="PP1" s="6">
        <v>31842</v>
      </c>
      <c r="PQ1" s="6">
        <v>31991</v>
      </c>
      <c r="PR1" s="6">
        <v>32181</v>
      </c>
      <c r="PS1" s="6">
        <v>32346</v>
      </c>
      <c r="PT1" s="6">
        <v>32559</v>
      </c>
      <c r="PU1" s="6">
        <v>32783</v>
      </c>
      <c r="PV1" s="6">
        <v>33031</v>
      </c>
      <c r="PW1" s="6">
        <v>33234</v>
      </c>
      <c r="PX1" s="6">
        <v>33399</v>
      </c>
      <c r="PY1" s="6">
        <v>33590</v>
      </c>
      <c r="PZ1" s="6">
        <v>33789</v>
      </c>
      <c r="QA1" s="6">
        <v>34043</v>
      </c>
      <c r="QB1" s="6">
        <v>34324</v>
      </c>
      <c r="QC1" s="6">
        <v>34544</v>
      </c>
      <c r="QD1" s="6">
        <v>34761</v>
      </c>
      <c r="QE1" s="6">
        <v>34981</v>
      </c>
      <c r="QF1" s="6">
        <v>35171</v>
      </c>
      <c r="QG1" s="6">
        <v>35376</v>
      </c>
      <c r="QH1" s="6">
        <v>35748</v>
      </c>
      <c r="QI1" s="6">
        <v>35983</v>
      </c>
      <c r="QJ1" s="6">
        <v>36305</v>
      </c>
      <c r="QK1" s="6">
        <v>36604</v>
      </c>
      <c r="QL1" s="6">
        <v>36892</v>
      </c>
      <c r="QM1" s="6">
        <v>37085</v>
      </c>
      <c r="QN1" s="6">
        <v>37384</v>
      </c>
      <c r="QO1" s="6">
        <v>37615</v>
      </c>
      <c r="QP1" s="6">
        <v>37873</v>
      </c>
      <c r="QQ1" s="6">
        <v>38160</v>
      </c>
      <c r="QR1" s="6">
        <v>38401</v>
      </c>
      <c r="QS1" s="6">
        <v>38651</v>
      </c>
      <c r="QT1" s="6">
        <v>38883</v>
      </c>
      <c r="QU1" s="6">
        <v>39137</v>
      </c>
      <c r="QV1" s="6">
        <v>39392</v>
      </c>
      <c r="QW1" s="6">
        <v>39683</v>
      </c>
      <c r="QX1" s="6">
        <v>39932</v>
      </c>
      <c r="QY1" s="6">
        <v>40177</v>
      </c>
      <c r="QZ1" s="6">
        <v>40401</v>
      </c>
      <c r="RA1" s="6">
        <v>40614</v>
      </c>
      <c r="RB1" s="6">
        <v>40824</v>
      </c>
      <c r="RC1" s="6">
        <v>41098</v>
      </c>
      <c r="RD1" s="6">
        <v>41360</v>
      </c>
      <c r="RE1" s="6">
        <v>41599</v>
      </c>
      <c r="RF1" s="6">
        <v>41806</v>
      </c>
      <c r="RG1" s="6">
        <v>42006</v>
      </c>
      <c r="RH1" s="6">
        <v>42203</v>
      </c>
      <c r="RI1" s="6">
        <v>42376</v>
      </c>
      <c r="RJ1" s="6">
        <v>42695</v>
      </c>
      <c r="RK1" s="6">
        <v>42964</v>
      </c>
      <c r="RL1" s="6">
        <v>43141</v>
      </c>
      <c r="RM1" s="6">
        <v>43288</v>
      </c>
      <c r="RN1" s="6">
        <v>43481</v>
      </c>
      <c r="RO1" s="6">
        <v>43673</v>
      </c>
      <c r="RP1" s="6">
        <v>43673</v>
      </c>
      <c r="RQ1" s="6">
        <v>44159</v>
      </c>
      <c r="RR1" s="6">
        <v>44364</v>
      </c>
      <c r="RS1" s="6">
        <v>44531</v>
      </c>
      <c r="RT1" s="6">
        <v>44709</v>
      </c>
      <c r="RU1" s="6">
        <v>44841</v>
      </c>
      <c r="RV1" s="6">
        <v>44982</v>
      </c>
      <c r="RW1" s="6">
        <v>45128</v>
      </c>
      <c r="RX1" s="6">
        <v>45310</v>
      </c>
      <c r="RY1" s="6">
        <v>45490</v>
      </c>
      <c r="RZ1" s="6">
        <v>45605</v>
      </c>
      <c r="SA1" s="6">
        <v>45709</v>
      </c>
      <c r="SB1" s="6">
        <v>45820</v>
      </c>
      <c r="SC1" s="6">
        <v>46001</v>
      </c>
      <c r="SD1" s="6">
        <v>46163</v>
      </c>
      <c r="SE1" s="6">
        <v>46285</v>
      </c>
      <c r="SF1" s="6">
        <v>46464</v>
      </c>
      <c r="SG1" s="6">
        <v>46635</v>
      </c>
      <c r="SH1" s="6">
        <v>46748</v>
      </c>
      <c r="SI1" s="6">
        <v>46834</v>
      </c>
      <c r="SJ1" s="6">
        <v>46964</v>
      </c>
      <c r="SK1" s="6">
        <v>47097</v>
      </c>
      <c r="SL1" s="6">
        <v>47186</v>
      </c>
      <c r="SM1" s="6">
        <v>47285</v>
      </c>
      <c r="SN1" s="6">
        <v>47359</v>
      </c>
      <c r="SO1" s="6">
        <v>47427</v>
      </c>
      <c r="SP1" s="6">
        <v>47517</v>
      </c>
      <c r="SQ1" s="6">
        <v>47574</v>
      </c>
      <c r="SR1" s="6">
        <v>47668</v>
      </c>
      <c r="SS1" s="6">
        <v>47764</v>
      </c>
      <c r="ST1" s="6">
        <v>47875</v>
      </c>
      <c r="SU1" s="6">
        <v>47941</v>
      </c>
      <c r="SV1" s="6">
        <v>47996</v>
      </c>
      <c r="SW1" s="6">
        <v>48043</v>
      </c>
      <c r="SX1" s="6">
        <v>48125</v>
      </c>
      <c r="SY1" s="6">
        <v>48220</v>
      </c>
      <c r="SZ1" s="6">
        <v>48327</v>
      </c>
      <c r="TA1" s="6">
        <v>48381</v>
      </c>
      <c r="TB1" s="6">
        <v>48441</v>
      </c>
      <c r="TC1" s="6">
        <v>48490</v>
      </c>
      <c r="TD1" s="6">
        <v>48505</v>
      </c>
      <c r="TE1" s="6">
        <v>48537</v>
      </c>
      <c r="TF1" s="6">
        <v>48590</v>
      </c>
      <c r="TG1" s="6">
        <v>48646</v>
      </c>
      <c r="TH1" s="6">
        <v>48706</v>
      </c>
      <c r="TI1" s="6">
        <v>48754</v>
      </c>
      <c r="TJ1" s="6">
        <v>48771</v>
      </c>
      <c r="TK1" s="6">
        <v>48823</v>
      </c>
      <c r="TL1" s="6">
        <v>48854</v>
      </c>
      <c r="TM1" s="6">
        <v>48861</v>
      </c>
      <c r="TN1" s="6">
        <v>48882</v>
      </c>
      <c r="TO1" s="6">
        <v>48931</v>
      </c>
      <c r="TP1" s="6">
        <v>48958</v>
      </c>
      <c r="TQ1" s="6">
        <v>48978</v>
      </c>
      <c r="TR1" s="6">
        <v>48992</v>
      </c>
      <c r="TS1" s="6">
        <v>49039</v>
      </c>
      <c r="TT1" s="6">
        <v>49152</v>
      </c>
      <c r="TU1" s="6">
        <v>49198</v>
      </c>
      <c r="TV1" s="6">
        <v>49240</v>
      </c>
      <c r="TW1" s="6">
        <v>49260</v>
      </c>
      <c r="TX1" s="6">
        <v>49279</v>
      </c>
      <c r="TY1" s="6">
        <v>49304</v>
      </c>
      <c r="TZ1" s="6">
        <v>49322</v>
      </c>
      <c r="UA1" s="6">
        <v>49341</v>
      </c>
      <c r="UB1" s="6">
        <v>49362</v>
      </c>
      <c r="UC1" s="6">
        <v>49397</v>
      </c>
      <c r="UD1" s="6">
        <v>49433</v>
      </c>
      <c r="UE1" s="6">
        <v>49450</v>
      </c>
      <c r="UF1" s="6">
        <v>49472</v>
      </c>
      <c r="UG1" s="6">
        <v>49525</v>
      </c>
      <c r="UH1" s="6">
        <v>49556</v>
      </c>
      <c r="UI1" s="6">
        <v>49608</v>
      </c>
      <c r="UJ1" s="6">
        <v>49656</v>
      </c>
      <c r="UK1" s="6">
        <v>49683</v>
      </c>
      <c r="UL1" s="6">
        <v>49727</v>
      </c>
      <c r="UM1" s="6">
        <v>49765</v>
      </c>
      <c r="UN1" s="6">
        <v>49830</v>
      </c>
      <c r="UO1" s="6">
        <v>49882</v>
      </c>
      <c r="UP1" s="6">
        <v>49940</v>
      </c>
      <c r="UQ1" s="6">
        <v>50024</v>
      </c>
      <c r="UR1" s="6">
        <v>50067</v>
      </c>
      <c r="US1" s="6">
        <v>50096</v>
      </c>
      <c r="UT1" s="6">
        <v>50120</v>
      </c>
      <c r="UU1" s="6">
        <v>50181</v>
      </c>
      <c r="UV1" s="6">
        <v>50251</v>
      </c>
      <c r="UW1" s="6">
        <v>50338</v>
      </c>
      <c r="UX1" s="6">
        <v>50477</v>
      </c>
      <c r="UY1" s="6">
        <v>50558</v>
      </c>
      <c r="UZ1" s="6">
        <v>50614</v>
      </c>
      <c r="VA1" s="6">
        <v>50679</v>
      </c>
      <c r="VB1" s="6">
        <v>50771</v>
      </c>
      <c r="VC1" s="6">
        <v>50912</v>
      </c>
      <c r="VD1" s="6">
        <v>51034</v>
      </c>
      <c r="VE1" s="6">
        <v>51162</v>
      </c>
      <c r="VF1" s="6">
        <v>51305</v>
      </c>
      <c r="VG1" s="6">
        <v>51390</v>
      </c>
      <c r="VH1" s="6">
        <v>51499</v>
      </c>
      <c r="VI1" s="6">
        <v>51630</v>
      </c>
      <c r="VJ1" s="6">
        <v>51821</v>
      </c>
      <c r="VK1" s="6">
        <v>52065</v>
      </c>
      <c r="VL1" s="6">
        <v>52252</v>
      </c>
      <c r="VM1" s="6">
        <v>52472</v>
      </c>
      <c r="VN1" s="6">
        <v>52660</v>
      </c>
      <c r="VO1" s="6">
        <v>52800</v>
      </c>
      <c r="VP1" s="6">
        <v>52845</v>
      </c>
      <c r="VQ1" s="6">
        <v>53004</v>
      </c>
      <c r="VR1" s="6">
        <v>53262</v>
      </c>
      <c r="VS1" s="6">
        <v>53617</v>
      </c>
      <c r="VT1" s="6">
        <v>53875</v>
      </c>
      <c r="VU1" s="6">
        <v>54076</v>
      </c>
      <c r="VV1" s="6">
        <v>54367</v>
      </c>
      <c r="VW1" s="6">
        <v>54688</v>
      </c>
      <c r="VX1" s="6">
        <v>54953</v>
      </c>
      <c r="VY1" s="6">
        <v>55396</v>
      </c>
      <c r="VZ1" s="6">
        <v>55750</v>
      </c>
      <c r="WA1" s="6">
        <v>56139</v>
      </c>
      <c r="WB1" s="6">
        <v>56533</v>
      </c>
      <c r="WC1" s="6">
        <v>56838</v>
      </c>
      <c r="WD1" s="6">
        <v>57243</v>
      </c>
      <c r="WE1" s="6">
        <v>57521</v>
      </c>
      <c r="WF1" s="6">
        <v>57952</v>
      </c>
      <c r="WG1" s="6">
        <v>58293</v>
      </c>
      <c r="WH1" s="6">
        <v>58715</v>
      </c>
      <c r="WI1" s="6">
        <v>59165</v>
      </c>
      <c r="WJ1" s="6">
        <v>59673</v>
      </c>
      <c r="WK1" s="6">
        <v>60149</v>
      </c>
      <c r="WL1" s="6">
        <v>60589</v>
      </c>
      <c r="WM1" s="6">
        <v>61065</v>
      </c>
      <c r="WN1" s="6">
        <v>61558</v>
      </c>
      <c r="WO1" s="6">
        <v>62101</v>
      </c>
      <c r="WP1" s="6">
        <v>62620</v>
      </c>
      <c r="WQ1" s="6">
        <v>62989</v>
      </c>
      <c r="WR1" s="6">
        <v>63415</v>
      </c>
      <c r="WS1" s="6">
        <v>63875</v>
      </c>
      <c r="WT1" s="6">
        <v>64402</v>
      </c>
      <c r="WU1" s="6">
        <v>64949</v>
      </c>
      <c r="WV1" s="6">
        <v>65501</v>
      </c>
      <c r="WW1" s="6">
        <v>65897</v>
      </c>
      <c r="WX1" s="6">
        <v>66343</v>
      </c>
      <c r="WY1" s="6">
        <v>66737</v>
      </c>
      <c r="WZ1" s="6">
        <v>67339</v>
      </c>
      <c r="XA1" s="6">
        <v>67810</v>
      </c>
      <c r="XB1" s="6">
        <v>68290</v>
      </c>
      <c r="XC1" s="6">
        <v>68644</v>
      </c>
      <c r="XD1" s="6">
        <v>69089</v>
      </c>
      <c r="XE1" s="6">
        <v>69331</v>
      </c>
      <c r="XF1" s="6">
        <v>69809</v>
      </c>
      <c r="XG1" s="6">
        <v>70457</v>
      </c>
      <c r="XH1" s="6">
        <v>71034</v>
      </c>
      <c r="XI1" s="6">
        <v>71526</v>
      </c>
      <c r="XJ1" s="6">
        <v>72033</v>
      </c>
      <c r="XK1" s="6">
        <v>72458</v>
      </c>
      <c r="XL1" s="6">
        <v>72730</v>
      </c>
      <c r="XM1" s="6">
        <v>73057</v>
      </c>
      <c r="XN1" s="6">
        <v>73350</v>
      </c>
      <c r="XO1" s="6">
        <v>73662</v>
      </c>
      <c r="XP1" s="6">
        <v>74074</v>
      </c>
      <c r="XQ1" s="6">
        <v>74394</v>
      </c>
      <c r="XR1" s="6">
        <v>74673</v>
      </c>
      <c r="XS1" s="6">
        <v>74940</v>
      </c>
      <c r="XT1" s="6">
        <v>75185</v>
      </c>
      <c r="XU1" s="6">
        <v>75540</v>
      </c>
      <c r="XV1" s="6">
        <v>75842</v>
      </c>
      <c r="XW1" s="6">
        <v>76074</v>
      </c>
      <c r="XX1" s="6">
        <v>76311</v>
      </c>
      <c r="XY1" s="6">
        <v>76481</v>
      </c>
      <c r="XZ1" s="6">
        <v>76607</v>
      </c>
      <c r="YA1" s="6">
        <v>76830</v>
      </c>
      <c r="YB1" s="6">
        <v>77067</v>
      </c>
      <c r="YC1" s="6">
        <v>77305</v>
      </c>
      <c r="YD1" s="6">
        <v>77494</v>
      </c>
      <c r="YE1" s="6">
        <v>77664</v>
      </c>
      <c r="YF1" s="6">
        <v>77793</v>
      </c>
      <c r="YG1" s="6">
        <v>77902</v>
      </c>
      <c r="YH1" s="6">
        <v>78075</v>
      </c>
      <c r="YI1" s="6">
        <v>78262</v>
      </c>
      <c r="YJ1" s="6">
        <v>78403</v>
      </c>
      <c r="YK1" s="6">
        <v>78567</v>
      </c>
      <c r="YL1" s="6">
        <v>78724</v>
      </c>
      <c r="YM1" s="6">
        <v>78824</v>
      </c>
      <c r="YN1" s="6">
        <v>78910</v>
      </c>
      <c r="YO1" s="6">
        <v>79030</v>
      </c>
      <c r="YP1" s="6">
        <v>79212</v>
      </c>
      <c r="YQ1" s="6">
        <v>79334</v>
      </c>
      <c r="YR1" s="6">
        <v>79387</v>
      </c>
      <c r="YS1" s="6">
        <v>79497</v>
      </c>
      <c r="YT1" s="6">
        <v>79594</v>
      </c>
      <c r="YU1" s="6">
        <v>79610</v>
      </c>
      <c r="YV1" s="6">
        <v>79783</v>
      </c>
      <c r="YW1" s="6">
        <v>79937</v>
      </c>
      <c r="YX1" s="6">
        <v>80025</v>
      </c>
      <c r="YY1" s="6">
        <v>80278</v>
      </c>
      <c r="YZ1" s="6">
        <v>80340</v>
      </c>
      <c r="ZA1" s="6">
        <v>80413</v>
      </c>
      <c r="ZB1" s="6">
        <v>80481</v>
      </c>
      <c r="ZC1" s="6">
        <v>80571</v>
      </c>
      <c r="ZD1" s="6">
        <v>80667</v>
      </c>
      <c r="ZE1" s="6">
        <v>80775</v>
      </c>
      <c r="ZF1" s="6">
        <v>80848</v>
      </c>
      <c r="ZG1" s="6">
        <v>80901</v>
      </c>
      <c r="ZH1" s="6">
        <v>80950</v>
      </c>
      <c r="ZI1" s="6">
        <v>80992</v>
      </c>
      <c r="ZJ1" s="6">
        <v>81074</v>
      </c>
      <c r="ZK1" s="6">
        <v>81145</v>
      </c>
      <c r="ZL1" s="6">
        <v>81225</v>
      </c>
      <c r="ZM1" s="6">
        <v>81293</v>
      </c>
      <c r="ZN1" s="6">
        <v>81363</v>
      </c>
      <c r="ZO1" s="6">
        <v>81410</v>
      </c>
      <c r="ZP1" s="6">
        <v>81462</v>
      </c>
      <c r="ZQ1" s="6">
        <v>81510</v>
      </c>
      <c r="ZR1" s="6">
        <v>81572</v>
      </c>
      <c r="ZS1" s="6">
        <v>81646</v>
      </c>
      <c r="ZT1" s="6">
        <v>81780</v>
      </c>
      <c r="ZU1" s="6">
        <v>81817</v>
      </c>
      <c r="ZV1" s="6">
        <v>81852</v>
      </c>
      <c r="ZW1" s="6">
        <v>81899</v>
      </c>
      <c r="ZX1" s="6">
        <v>81961</v>
      </c>
      <c r="ZY1" s="6">
        <v>82015</v>
      </c>
      <c r="ZZ1" s="6">
        <v>82069</v>
      </c>
      <c r="AAA1" s="6">
        <v>82131</v>
      </c>
      <c r="AAB1" s="6">
        <v>82208</v>
      </c>
      <c r="AAC1" s="6">
        <v>82267</v>
      </c>
      <c r="AAD1" s="6">
        <v>82334</v>
      </c>
      <c r="AAE1" s="6">
        <v>82442</v>
      </c>
      <c r="AAF1" s="6">
        <v>82640</v>
      </c>
      <c r="AAG1" s="6">
        <v>82640</v>
      </c>
      <c r="AAH1" s="6">
        <v>82640</v>
      </c>
      <c r="AAI1" s="6">
        <v>82640</v>
      </c>
      <c r="AAJ1" s="6">
        <v>82640</v>
      </c>
      <c r="AAK1" s="6">
        <v>83558</v>
      </c>
      <c r="AAL1" s="6">
        <v>83855</v>
      </c>
      <c r="AAM1" s="6">
        <v>84446</v>
      </c>
      <c r="AAN1" s="6">
        <v>85188</v>
      </c>
      <c r="AAO1" s="6">
        <v>85188</v>
      </c>
      <c r="AAP1" s="6">
        <v>85188</v>
      </c>
      <c r="AAQ1" s="6">
        <v>85188</v>
      </c>
      <c r="AAR1" s="6">
        <v>87167</v>
      </c>
      <c r="AAS1" s="6">
        <v>87708</v>
      </c>
      <c r="AAT1" s="6">
        <v>88638</v>
      </c>
      <c r="AAU1" s="6">
        <v>89821</v>
      </c>
      <c r="AAV1" s="6">
        <v>90765</v>
      </c>
      <c r="AAW1" s="6">
        <v>91860</v>
      </c>
      <c r="AAX1" s="6">
        <v>92940</v>
      </c>
      <c r="AAY1" s="6">
        <v>94080</v>
      </c>
      <c r="AAZ1" s="6">
        <v>95174</v>
      </c>
      <c r="ABA1" s="6">
        <v>96125</v>
      </c>
      <c r="ABB1" s="6">
        <v>97545</v>
      </c>
      <c r="ABC1" s="6">
        <v>98699</v>
      </c>
      <c r="ABD1" s="6">
        <v>100173</v>
      </c>
      <c r="ABE1" s="6">
        <v>101537</v>
      </c>
      <c r="ABF1" s="6">
        <v>102641</v>
      </c>
      <c r="ABG1" s="6">
        <v>103901</v>
      </c>
      <c r="ABH1" s="6">
        <v>105072</v>
      </c>
      <c r="ABI1" s="6">
        <v>106328</v>
      </c>
      <c r="ABJ1" s="6">
        <v>107842</v>
      </c>
      <c r="ABK1" s="6">
        <v>109484</v>
      </c>
      <c r="ABL1" s="6">
        <v>110399</v>
      </c>
      <c r="ABM1" s="6">
        <v>111447</v>
      </c>
      <c r="ABN1" s="6">
        <v>112693</v>
      </c>
      <c r="ABO1" s="6">
        <v>113993</v>
      </c>
      <c r="ABP1" s="6">
        <v>115405</v>
      </c>
      <c r="ABQ1" s="6">
        <v>116511</v>
      </c>
      <c r="ABR1" s="6">
        <v>117858</v>
      </c>
      <c r="ABS1" s="6">
        <v>118606</v>
      </c>
      <c r="ABT1" s="6">
        <v>119272</v>
      </c>
      <c r="ABU1" s="6">
        <v>119894</v>
      </c>
      <c r="ABV1" s="6">
        <v>120745</v>
      </c>
      <c r="ABW1" s="6">
        <v>121516</v>
      </c>
      <c r="ABX1" s="6">
        <v>122525</v>
      </c>
      <c r="ABY1" s="6">
        <v>123258</v>
      </c>
      <c r="ABZ1" s="6">
        <v>123258</v>
      </c>
      <c r="ACA1" s="6">
        <v>123258</v>
      </c>
      <c r="ACB1" s="6">
        <v>123258</v>
      </c>
      <c r="ACC1" s="6">
        <v>123258</v>
      </c>
      <c r="ACD1" s="6">
        <v>123258</v>
      </c>
      <c r="ACE1" s="6">
        <v>124294</v>
      </c>
      <c r="ACF1" s="6">
        <v>124294</v>
      </c>
      <c r="ACG1" s="6">
        <v>124294</v>
      </c>
      <c r="ACH1" s="6">
        <v>124294</v>
      </c>
      <c r="ACI1" s="6">
        <v>124294</v>
      </c>
      <c r="ACJ1" s="6">
        <v>124294</v>
      </c>
      <c r="ACK1" s="6">
        <v>124294</v>
      </c>
      <c r="ACL1" s="6">
        <v>125701</v>
      </c>
      <c r="ACM1" s="6">
        <v>125701</v>
      </c>
      <c r="ACN1" s="6">
        <v>125701</v>
      </c>
      <c r="ACO1" s="6">
        <v>125701</v>
      </c>
      <c r="ACP1" s="6">
        <v>125701</v>
      </c>
      <c r="ACQ1" s="6">
        <v>125701</v>
      </c>
      <c r="ACR1" s="6">
        <v>125701</v>
      </c>
      <c r="ACS1" s="6">
        <v>126803</v>
      </c>
      <c r="ACT1" s="6">
        <v>126803</v>
      </c>
      <c r="ACU1" s="6">
        <v>126803</v>
      </c>
      <c r="ACV1" s="6">
        <v>126803</v>
      </c>
      <c r="ACW1" s="6">
        <v>126803</v>
      </c>
      <c r="ACX1" s="6">
        <v>126803</v>
      </c>
      <c r="ACY1" s="6">
        <v>126803</v>
      </c>
      <c r="ACZ1" s="6">
        <v>127816</v>
      </c>
      <c r="ADA1" s="6">
        <v>127816</v>
      </c>
      <c r="ADB1" s="6">
        <v>127816</v>
      </c>
      <c r="ADC1" s="6">
        <v>127816</v>
      </c>
      <c r="ADD1" s="6">
        <v>127816</v>
      </c>
      <c r="ADE1" s="6">
        <v>127816</v>
      </c>
      <c r="ADF1" s="6">
        <v>127816</v>
      </c>
      <c r="ADG1" s="6">
        <v>128648</v>
      </c>
      <c r="ADH1" s="6">
        <v>128648</v>
      </c>
      <c r="ADI1" s="6">
        <v>128648</v>
      </c>
      <c r="ADJ1" s="6">
        <v>128648</v>
      </c>
      <c r="ADK1" s="6">
        <v>128648</v>
      </c>
      <c r="ADL1" s="6">
        <v>128648</v>
      </c>
      <c r="ADM1" s="6">
        <v>128648</v>
      </c>
      <c r="ADN1" s="6">
        <v>129543</v>
      </c>
      <c r="ADO1" s="6">
        <v>129543</v>
      </c>
      <c r="ADP1" s="6">
        <v>129543</v>
      </c>
      <c r="ADQ1" s="6">
        <v>129543</v>
      </c>
      <c r="ADR1" s="6">
        <v>129543</v>
      </c>
      <c r="ADS1" s="6">
        <v>129543</v>
      </c>
      <c r="ADT1" s="6">
        <v>129543</v>
      </c>
      <c r="ADU1" s="6">
        <v>130739</v>
      </c>
      <c r="ADV1" s="6">
        <v>130739</v>
      </c>
      <c r="ADW1" s="6">
        <v>130739</v>
      </c>
      <c r="ADX1" s="6">
        <v>130739</v>
      </c>
      <c r="ADY1" s="6">
        <v>130739</v>
      </c>
      <c r="ADZ1" s="6">
        <v>130739</v>
      </c>
      <c r="AEA1" s="6">
        <v>130739</v>
      </c>
      <c r="AEB1" s="6">
        <v>131771</v>
      </c>
      <c r="AEC1" s="6">
        <v>131771</v>
      </c>
      <c r="AED1" s="6">
        <v>131771</v>
      </c>
      <c r="AEE1" s="6">
        <v>131771</v>
      </c>
      <c r="AEF1" s="6">
        <v>131771</v>
      </c>
      <c r="AEG1" s="6">
        <v>131771</v>
      </c>
      <c r="AEH1" s="6">
        <v>131771</v>
      </c>
      <c r="AEI1" s="6">
        <v>132822</v>
      </c>
      <c r="AEJ1" s="6">
        <v>132822</v>
      </c>
      <c r="AEK1" s="6">
        <v>132822</v>
      </c>
      <c r="AEL1" s="6">
        <v>132822</v>
      </c>
      <c r="AEM1" s="6">
        <v>132822</v>
      </c>
      <c r="AEN1" s="6">
        <v>132822</v>
      </c>
      <c r="AEO1" s="6">
        <v>132822</v>
      </c>
      <c r="AEP1" s="6">
        <v>133712</v>
      </c>
      <c r="AEQ1" s="6">
        <v>133712</v>
      </c>
      <c r="AER1" s="6">
        <v>133712</v>
      </c>
      <c r="AES1" s="6">
        <v>133712</v>
      </c>
      <c r="AET1" s="6">
        <v>133712</v>
      </c>
      <c r="AEU1" s="6">
        <v>133712</v>
      </c>
      <c r="AEV1" s="6">
        <v>133712</v>
      </c>
      <c r="AEW1" s="6">
        <v>134541</v>
      </c>
      <c r="AEX1" s="6">
        <v>134541</v>
      </c>
      <c r="AEY1" s="6">
        <v>134541</v>
      </c>
      <c r="AEZ1" s="6">
        <v>134541</v>
      </c>
      <c r="AFA1" s="6">
        <v>134541</v>
      </c>
      <c r="AFB1" s="6">
        <v>134541</v>
      </c>
      <c r="AFC1" s="6">
        <v>134541</v>
      </c>
      <c r="AFD1" s="6">
        <v>135307</v>
      </c>
      <c r="AFE1" s="6">
        <v>135307</v>
      </c>
      <c r="AFF1" s="6">
        <v>135307</v>
      </c>
      <c r="AFG1" s="6">
        <v>135307</v>
      </c>
      <c r="AFH1" s="6">
        <v>135307</v>
      </c>
      <c r="AFI1" s="6">
        <v>135307</v>
      </c>
      <c r="AFJ1" s="6">
        <v>135307</v>
      </c>
      <c r="AFK1" s="6">
        <v>136017</v>
      </c>
      <c r="AFL1" s="6">
        <v>136017</v>
      </c>
      <c r="AFM1" s="6">
        <v>136017</v>
      </c>
      <c r="AFN1" s="6">
        <v>136017</v>
      </c>
      <c r="AFO1" s="6">
        <v>136017</v>
      </c>
      <c r="AFP1" s="6">
        <v>136017</v>
      </c>
      <c r="AFQ1" s="6">
        <v>136017</v>
      </c>
      <c r="AFR1" s="6">
        <v>136482</v>
      </c>
      <c r="AFS1" s="6">
        <v>136482</v>
      </c>
      <c r="AFT1" s="6">
        <v>136482</v>
      </c>
      <c r="AFU1" s="6">
        <v>136482</v>
      </c>
      <c r="AFV1" s="6">
        <v>136482</v>
      </c>
      <c r="AFW1" s="6">
        <v>136482</v>
      </c>
      <c r="AFX1" s="6">
        <v>136482</v>
      </c>
      <c r="AFY1" s="6">
        <v>136858</v>
      </c>
      <c r="AFZ1" s="6">
        <v>136858</v>
      </c>
      <c r="AGA1" s="6">
        <v>136858</v>
      </c>
      <c r="AGB1" s="6">
        <v>136858</v>
      </c>
      <c r="AGC1" s="6">
        <v>136858</v>
      </c>
      <c r="AGD1" s="6">
        <v>136858</v>
      </c>
      <c r="AGE1" s="6">
        <v>136858</v>
      </c>
      <c r="AGF1" s="6">
        <v>137222</v>
      </c>
      <c r="AGG1" s="6">
        <v>137222</v>
      </c>
      <c r="AGH1" s="6">
        <v>137222</v>
      </c>
      <c r="AGI1" s="6">
        <v>137222</v>
      </c>
      <c r="AGJ1" s="6">
        <v>137222</v>
      </c>
      <c r="AGK1" s="6">
        <v>137222</v>
      </c>
      <c r="AGL1" s="6">
        <v>137222</v>
      </c>
      <c r="AGM1" s="6">
        <v>137507</v>
      </c>
      <c r="AGN1" s="6">
        <v>137507</v>
      </c>
      <c r="AGO1" s="6">
        <v>137507</v>
      </c>
      <c r="AGP1" s="6">
        <v>137507</v>
      </c>
      <c r="AGQ1" s="6">
        <v>137507</v>
      </c>
      <c r="AGR1" s="6">
        <v>137507</v>
      </c>
      <c r="AGS1" s="6">
        <v>137507</v>
      </c>
      <c r="AGT1" s="6">
        <v>137901</v>
      </c>
      <c r="AGU1" s="6">
        <v>137901</v>
      </c>
      <c r="AGV1" s="6">
        <v>137901</v>
      </c>
      <c r="AGW1" s="6">
        <v>137901</v>
      </c>
      <c r="AGX1" s="6">
        <v>137901</v>
      </c>
      <c r="AGY1" s="6">
        <v>137901</v>
      </c>
      <c r="AGZ1" s="6">
        <v>137901</v>
      </c>
      <c r="AHA1" s="6">
        <v>138132</v>
      </c>
      <c r="AHB1" s="6">
        <v>138132</v>
      </c>
      <c r="AHC1" s="6">
        <v>138132</v>
      </c>
      <c r="AHD1" s="6">
        <v>138132</v>
      </c>
      <c r="AHE1" s="6">
        <v>138132</v>
      </c>
      <c r="AHF1" s="6">
        <v>138132</v>
      </c>
      <c r="AHG1" s="6">
        <v>138132</v>
      </c>
      <c r="AHH1" s="6">
        <v>138340</v>
      </c>
      <c r="AHI1" s="6">
        <v>138340</v>
      </c>
      <c r="AHJ1" s="6">
        <v>138340</v>
      </c>
      <c r="AHK1" s="6">
        <v>138340</v>
      </c>
      <c r="AHL1" s="6">
        <v>138340</v>
      </c>
      <c r="AHM1" s="6">
        <v>138340</v>
      </c>
      <c r="AHN1" s="6">
        <v>138340</v>
      </c>
      <c r="AHO1" s="6">
        <v>138340</v>
      </c>
      <c r="AHP1" s="6">
        <v>138340</v>
      </c>
      <c r="AHQ1" s="6">
        <v>138340</v>
      </c>
      <c r="AHR1" s="6">
        <v>138340</v>
      </c>
      <c r="AHS1" s="6">
        <v>138340</v>
      </c>
      <c r="AHT1" s="6">
        <v>138340</v>
      </c>
      <c r="AHU1" s="6">
        <v>138340</v>
      </c>
      <c r="AHV1" s="6">
        <v>138340</v>
      </c>
      <c r="AHW1" s="6">
        <v>138340</v>
      </c>
      <c r="AHX1" s="6">
        <v>138340</v>
      </c>
      <c r="AHY1" s="6">
        <v>138340</v>
      </c>
      <c r="AHZ1" s="6">
        <v>138340</v>
      </c>
      <c r="AIA1" s="6">
        <v>138340</v>
      </c>
      <c r="AIB1" s="6">
        <v>138340</v>
      </c>
      <c r="AIC1" s="6">
        <v>138968</v>
      </c>
      <c r="AID1" s="6">
        <v>138968</v>
      </c>
      <c r="AIE1" s="6">
        <v>138968</v>
      </c>
      <c r="AIF1" s="6">
        <v>138968</v>
      </c>
      <c r="AIG1" s="6">
        <v>138968</v>
      </c>
      <c r="AIH1" s="6">
        <v>138968</v>
      </c>
      <c r="AII1" s="6">
        <v>138968</v>
      </c>
      <c r="AIJ1" s="6">
        <v>138968</v>
      </c>
      <c r="AIK1" s="6">
        <v>138968</v>
      </c>
      <c r="AIL1" s="6">
        <v>138968</v>
      </c>
      <c r="AIM1" s="6">
        <v>138968</v>
      </c>
      <c r="AIN1" s="6">
        <v>138968</v>
      </c>
      <c r="AIO1" s="6">
        <v>138968</v>
      </c>
      <c r="AIP1" s="6">
        <v>138968</v>
      </c>
      <c r="AIQ1" s="6">
        <v>138968</v>
      </c>
      <c r="AIR1" s="6">
        <v>138968</v>
      </c>
      <c r="AIS1" s="6">
        <v>138968</v>
      </c>
      <c r="AIT1" s="6">
        <v>138968</v>
      </c>
      <c r="AIU1" s="6">
        <v>138968</v>
      </c>
      <c r="AIV1" s="6">
        <v>138968</v>
      </c>
    </row>
    <row r="2" spans="1:932" x14ac:dyDescent="0.4">
      <c r="D2">
        <f>AVERAGE(D3:D4)</f>
        <v>54.495000000000005</v>
      </c>
      <c r="E2">
        <f>AVERAGE(E3:E4)</f>
        <v>-105.675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23</v>
      </c>
      <c r="T2" s="6" t="s">
        <v>24</v>
      </c>
      <c r="U2" s="6" t="s">
        <v>25</v>
      </c>
      <c r="V2" s="6" t="s">
        <v>26</v>
      </c>
      <c r="W2" s="6" t="s">
        <v>27</v>
      </c>
      <c r="X2" s="6" t="s">
        <v>28</v>
      </c>
      <c r="Y2" s="6" t="s">
        <v>29</v>
      </c>
      <c r="Z2" s="6" t="s">
        <v>30</v>
      </c>
      <c r="AA2" s="6" t="s">
        <v>31</v>
      </c>
      <c r="AB2" s="6" t="s">
        <v>32</v>
      </c>
      <c r="AC2" s="6" t="s">
        <v>33</v>
      </c>
      <c r="AD2" s="6" t="s">
        <v>34</v>
      </c>
      <c r="AE2" s="6" t="s">
        <v>35</v>
      </c>
      <c r="AF2" s="6" t="s">
        <v>36</v>
      </c>
      <c r="AG2" s="6" t="s">
        <v>37</v>
      </c>
      <c r="AH2" s="6" t="s">
        <v>38</v>
      </c>
      <c r="AI2" s="6" t="s">
        <v>39</v>
      </c>
      <c r="AJ2" s="6" t="s">
        <v>40</v>
      </c>
      <c r="AK2" s="6" t="s">
        <v>41</v>
      </c>
      <c r="AL2" s="6" t="s">
        <v>42</v>
      </c>
      <c r="AM2" s="6" t="s">
        <v>43</v>
      </c>
      <c r="AN2" s="6" t="s">
        <v>44</v>
      </c>
      <c r="AO2" s="6" t="s">
        <v>45</v>
      </c>
      <c r="AP2" s="6" t="s">
        <v>46</v>
      </c>
      <c r="AQ2" s="6" t="s">
        <v>47</v>
      </c>
      <c r="AR2" s="6" t="s">
        <v>48</v>
      </c>
      <c r="AS2" s="6" t="s">
        <v>49</v>
      </c>
      <c r="AT2" s="6" t="s">
        <v>50</v>
      </c>
      <c r="AU2" s="6" t="s">
        <v>51</v>
      </c>
      <c r="AV2" s="6" t="s">
        <v>52</v>
      </c>
      <c r="AW2" s="6" t="s">
        <v>53</v>
      </c>
      <c r="AX2" s="6" t="s">
        <v>54</v>
      </c>
      <c r="AY2" s="6" t="s">
        <v>55</v>
      </c>
      <c r="AZ2" s="6" t="s">
        <v>56</v>
      </c>
      <c r="BA2" s="6" t="s">
        <v>57</v>
      </c>
      <c r="BB2" s="6" t="s">
        <v>58</v>
      </c>
      <c r="BC2" s="6" t="s">
        <v>59</v>
      </c>
      <c r="BD2" s="6" t="s">
        <v>60</v>
      </c>
      <c r="BE2" s="6" t="s">
        <v>61</v>
      </c>
      <c r="BF2" s="6" t="s">
        <v>62</v>
      </c>
      <c r="BG2" s="6" t="s">
        <v>63</v>
      </c>
      <c r="BH2" s="6" t="s">
        <v>64</v>
      </c>
      <c r="BI2" s="6" t="s">
        <v>65</v>
      </c>
      <c r="BJ2" s="6" t="s">
        <v>66</v>
      </c>
      <c r="BK2" s="6" t="s">
        <v>67</v>
      </c>
      <c r="BL2" s="6" t="s">
        <v>68</v>
      </c>
      <c r="BM2" s="6" t="s">
        <v>69</v>
      </c>
      <c r="BN2" s="6" t="s">
        <v>70</v>
      </c>
      <c r="BO2" s="6" t="s">
        <v>71</v>
      </c>
      <c r="BP2" s="6" t="s">
        <v>72</v>
      </c>
      <c r="BQ2" s="6" t="s">
        <v>73</v>
      </c>
      <c r="BR2" s="6" t="s">
        <v>74</v>
      </c>
      <c r="BS2" s="6" t="s">
        <v>75</v>
      </c>
      <c r="BT2" s="6" t="s">
        <v>76</v>
      </c>
      <c r="BU2" s="6" t="s">
        <v>77</v>
      </c>
      <c r="BV2" s="6" t="s">
        <v>78</v>
      </c>
      <c r="BW2" s="6" t="s">
        <v>79</v>
      </c>
      <c r="BX2" s="6" t="s">
        <v>80</v>
      </c>
      <c r="BY2" s="6" t="s">
        <v>81</v>
      </c>
      <c r="BZ2" s="6" t="s">
        <v>82</v>
      </c>
      <c r="CA2" s="6" t="s">
        <v>83</v>
      </c>
      <c r="CB2" s="6" t="s">
        <v>84</v>
      </c>
      <c r="CC2" s="6" t="s">
        <v>85</v>
      </c>
      <c r="CD2" s="6" t="s">
        <v>86</v>
      </c>
      <c r="CE2" s="6" t="s">
        <v>87</v>
      </c>
      <c r="CF2" s="6" t="s">
        <v>88</v>
      </c>
      <c r="CG2" s="6" t="s">
        <v>89</v>
      </c>
      <c r="CH2" s="6" t="s">
        <v>90</v>
      </c>
      <c r="CI2" s="6" t="s">
        <v>91</v>
      </c>
      <c r="CJ2" s="6" t="s">
        <v>92</v>
      </c>
      <c r="CK2" s="6" t="s">
        <v>93</v>
      </c>
      <c r="CL2" s="6" t="s">
        <v>94</v>
      </c>
      <c r="CM2" s="6" t="s">
        <v>95</v>
      </c>
      <c r="CN2" s="6" t="s">
        <v>96</v>
      </c>
      <c r="CO2" s="6" t="s">
        <v>97</v>
      </c>
      <c r="CP2" s="6" t="s">
        <v>98</v>
      </c>
      <c r="CQ2" s="6" t="s">
        <v>99</v>
      </c>
      <c r="CR2" s="6" t="s">
        <v>100</v>
      </c>
      <c r="CS2" s="6" t="s">
        <v>101</v>
      </c>
      <c r="CT2" s="6" t="s">
        <v>102</v>
      </c>
      <c r="CU2" s="6" t="s">
        <v>103</v>
      </c>
      <c r="CV2" s="6" t="s">
        <v>104</v>
      </c>
      <c r="CW2" s="6" t="s">
        <v>105</v>
      </c>
      <c r="CX2" s="6" t="s">
        <v>106</v>
      </c>
      <c r="CY2" s="6" t="s">
        <v>107</v>
      </c>
      <c r="CZ2" s="6" t="s">
        <v>108</v>
      </c>
      <c r="DA2" s="6" t="s">
        <v>109</v>
      </c>
      <c r="DB2" s="6" t="s">
        <v>110</v>
      </c>
      <c r="DC2" s="6" t="s">
        <v>111</v>
      </c>
      <c r="DD2" s="6" t="s">
        <v>112</v>
      </c>
      <c r="DE2" s="6" t="s">
        <v>113</v>
      </c>
      <c r="DF2" s="6" t="s">
        <v>114</v>
      </c>
      <c r="DG2" s="6" t="s">
        <v>115</v>
      </c>
      <c r="DH2" s="6" t="s">
        <v>116</v>
      </c>
      <c r="DI2" s="6" t="s">
        <v>117</v>
      </c>
      <c r="DJ2" s="6" t="s">
        <v>118</v>
      </c>
      <c r="DK2" s="6" t="s">
        <v>119</v>
      </c>
      <c r="DL2" s="6" t="s">
        <v>120</v>
      </c>
      <c r="DM2" s="6" t="s">
        <v>121</v>
      </c>
      <c r="DN2" s="6" t="s">
        <v>122</v>
      </c>
      <c r="DO2" s="6" t="s">
        <v>123</v>
      </c>
      <c r="DP2" s="6" t="s">
        <v>124</v>
      </c>
      <c r="DQ2" s="6" t="s">
        <v>125</v>
      </c>
      <c r="DR2" s="6" t="s">
        <v>126</v>
      </c>
      <c r="DS2" s="6" t="s">
        <v>127</v>
      </c>
      <c r="DT2" s="6" t="s">
        <v>128</v>
      </c>
      <c r="DU2" s="6" t="s">
        <v>129</v>
      </c>
      <c r="DV2" s="6" t="s">
        <v>130</v>
      </c>
      <c r="DW2" s="6" t="s">
        <v>131</v>
      </c>
      <c r="DX2" s="6" t="s">
        <v>132</v>
      </c>
      <c r="DY2" s="6" t="s">
        <v>133</v>
      </c>
      <c r="DZ2" s="6" t="s">
        <v>134</v>
      </c>
      <c r="EA2" s="6" t="s">
        <v>135</v>
      </c>
      <c r="EB2" s="6" t="s">
        <v>136</v>
      </c>
      <c r="EC2" s="6" t="s">
        <v>137</v>
      </c>
      <c r="ED2" s="6" t="s">
        <v>138</v>
      </c>
      <c r="EE2" s="6" t="s">
        <v>139</v>
      </c>
      <c r="EF2" s="6" t="s">
        <v>140</v>
      </c>
      <c r="EG2" s="6" t="s">
        <v>141</v>
      </c>
      <c r="EH2" s="6" t="s">
        <v>142</v>
      </c>
      <c r="EI2" s="6" t="s">
        <v>143</v>
      </c>
      <c r="EJ2" s="6" t="s">
        <v>144</v>
      </c>
      <c r="EK2" s="6" t="s">
        <v>145</v>
      </c>
      <c r="EL2" s="6" t="s">
        <v>146</v>
      </c>
      <c r="EM2" s="6" t="s">
        <v>147</v>
      </c>
      <c r="EN2" s="6" t="s">
        <v>148</v>
      </c>
      <c r="EO2" s="6" t="s">
        <v>149</v>
      </c>
      <c r="EP2" s="6" t="s">
        <v>150</v>
      </c>
      <c r="EQ2" s="6" t="s">
        <v>151</v>
      </c>
      <c r="ER2" s="6" t="s">
        <v>152</v>
      </c>
      <c r="ES2" s="6" t="s">
        <v>153</v>
      </c>
      <c r="ET2" s="6" t="s">
        <v>154</v>
      </c>
      <c r="EU2" s="6" t="s">
        <v>155</v>
      </c>
      <c r="EV2" s="6" t="s">
        <v>156</v>
      </c>
      <c r="EW2" s="6" t="s">
        <v>157</v>
      </c>
      <c r="EX2" s="6" t="s">
        <v>158</v>
      </c>
      <c r="EY2" s="6" t="s">
        <v>159</v>
      </c>
      <c r="EZ2" s="6" t="s">
        <v>160</v>
      </c>
      <c r="FA2" s="6" t="s">
        <v>161</v>
      </c>
      <c r="FB2" s="6" t="s">
        <v>162</v>
      </c>
      <c r="FC2" s="6" t="s">
        <v>163</v>
      </c>
      <c r="FD2" s="6" t="s">
        <v>164</v>
      </c>
      <c r="FE2" s="6" t="s">
        <v>165</v>
      </c>
      <c r="FF2" s="6" t="s">
        <v>166</v>
      </c>
      <c r="FG2" s="6" t="s">
        <v>167</v>
      </c>
      <c r="FH2" s="6" t="s">
        <v>168</v>
      </c>
      <c r="FI2" s="6" t="s">
        <v>169</v>
      </c>
      <c r="FJ2" s="6" t="s">
        <v>170</v>
      </c>
      <c r="FK2" s="6" t="s">
        <v>171</v>
      </c>
      <c r="FL2" s="6" t="s">
        <v>172</v>
      </c>
      <c r="FM2" s="6" t="s">
        <v>173</v>
      </c>
      <c r="FN2" s="6" t="s">
        <v>174</v>
      </c>
      <c r="FO2" s="6" t="s">
        <v>175</v>
      </c>
      <c r="FP2" s="6" t="s">
        <v>176</v>
      </c>
      <c r="FQ2" s="6" t="s">
        <v>177</v>
      </c>
      <c r="FR2" s="6" t="s">
        <v>178</v>
      </c>
      <c r="FS2" s="6" t="s">
        <v>179</v>
      </c>
      <c r="FT2" s="6" t="s">
        <v>180</v>
      </c>
      <c r="FU2" s="6" t="s">
        <v>181</v>
      </c>
      <c r="FV2" s="6" t="s">
        <v>182</v>
      </c>
      <c r="FW2" s="6" t="s">
        <v>183</v>
      </c>
      <c r="FX2" s="6" t="s">
        <v>184</v>
      </c>
      <c r="FY2" s="6" t="s">
        <v>185</v>
      </c>
      <c r="FZ2" s="6" t="s">
        <v>186</v>
      </c>
      <c r="GA2" s="6" t="s">
        <v>187</v>
      </c>
      <c r="GB2" s="6" t="s">
        <v>188</v>
      </c>
      <c r="GC2" s="6" t="s">
        <v>189</v>
      </c>
      <c r="GD2" s="6" t="s">
        <v>190</v>
      </c>
      <c r="GE2" s="6" t="s">
        <v>191</v>
      </c>
      <c r="GF2" s="6" t="s">
        <v>192</v>
      </c>
      <c r="GG2" s="6" t="s">
        <v>193</v>
      </c>
      <c r="GH2" s="6" t="s">
        <v>194</v>
      </c>
      <c r="GI2" s="6" t="s">
        <v>195</v>
      </c>
      <c r="GJ2" s="6" t="s">
        <v>196</v>
      </c>
      <c r="GK2" s="6" t="s">
        <v>197</v>
      </c>
      <c r="GL2" s="6" t="s">
        <v>198</v>
      </c>
      <c r="GM2" s="6" t="s">
        <v>199</v>
      </c>
      <c r="GN2" s="6" t="s">
        <v>200</v>
      </c>
      <c r="GO2" s="6" t="s">
        <v>201</v>
      </c>
      <c r="GP2" s="6" t="s">
        <v>202</v>
      </c>
      <c r="GQ2" s="6" t="s">
        <v>203</v>
      </c>
      <c r="GR2" s="6" t="s">
        <v>204</v>
      </c>
      <c r="GS2" s="6" t="s">
        <v>205</v>
      </c>
      <c r="GT2" s="6" t="s">
        <v>206</v>
      </c>
      <c r="GU2" s="6" t="s">
        <v>207</v>
      </c>
      <c r="GV2" s="6" t="s">
        <v>208</v>
      </c>
      <c r="GW2" s="6" t="s">
        <v>209</v>
      </c>
      <c r="GX2" s="6" t="s">
        <v>210</v>
      </c>
      <c r="GY2" s="6" t="s">
        <v>211</v>
      </c>
      <c r="GZ2" s="6" t="s">
        <v>212</v>
      </c>
      <c r="HA2" s="6" t="s">
        <v>213</v>
      </c>
      <c r="HB2" s="6" t="s">
        <v>214</v>
      </c>
      <c r="HC2" s="6" t="s">
        <v>215</v>
      </c>
      <c r="HD2" s="6" t="s">
        <v>216</v>
      </c>
      <c r="HE2" s="6" t="s">
        <v>217</v>
      </c>
      <c r="HF2" s="6" t="s">
        <v>218</v>
      </c>
      <c r="HG2" s="6" t="s">
        <v>219</v>
      </c>
      <c r="HH2" s="6" t="s">
        <v>220</v>
      </c>
      <c r="HI2" s="6" t="s">
        <v>221</v>
      </c>
      <c r="HJ2" s="6" t="s">
        <v>222</v>
      </c>
      <c r="HK2" s="6" t="s">
        <v>223</v>
      </c>
      <c r="HL2" s="6" t="s">
        <v>224</v>
      </c>
      <c r="HM2" s="6" t="s">
        <v>225</v>
      </c>
      <c r="HN2" s="6" t="s">
        <v>226</v>
      </c>
      <c r="HO2" s="6" t="s">
        <v>227</v>
      </c>
      <c r="HP2" s="6" t="s">
        <v>228</v>
      </c>
      <c r="HQ2" s="6" t="s">
        <v>229</v>
      </c>
      <c r="HR2" s="6" t="s">
        <v>230</v>
      </c>
      <c r="HS2" s="6" t="s">
        <v>231</v>
      </c>
      <c r="HT2" s="6" t="s">
        <v>232</v>
      </c>
      <c r="HU2" s="6" t="s">
        <v>233</v>
      </c>
      <c r="HV2" s="6" t="s">
        <v>234</v>
      </c>
      <c r="HW2" s="6" t="s">
        <v>235</v>
      </c>
      <c r="HX2" s="6" t="s">
        <v>236</v>
      </c>
      <c r="HY2" s="6" t="s">
        <v>237</v>
      </c>
      <c r="HZ2" s="6" t="s">
        <v>238</v>
      </c>
      <c r="IA2" s="6" t="s">
        <v>239</v>
      </c>
      <c r="IB2" s="6" t="s">
        <v>240</v>
      </c>
      <c r="IC2" s="6" t="s">
        <v>241</v>
      </c>
      <c r="ID2" s="6" t="s">
        <v>242</v>
      </c>
      <c r="IE2" s="6" t="s">
        <v>243</v>
      </c>
      <c r="IF2" s="6" t="s">
        <v>244</v>
      </c>
      <c r="IG2" s="6" t="s">
        <v>245</v>
      </c>
      <c r="IH2" s="6" t="s">
        <v>246</v>
      </c>
      <c r="II2" s="6" t="s">
        <v>247</v>
      </c>
      <c r="IJ2" s="6" t="s">
        <v>248</v>
      </c>
      <c r="IK2" s="6" t="s">
        <v>249</v>
      </c>
      <c r="IL2" s="6" t="s">
        <v>250</v>
      </c>
      <c r="IM2" s="6" t="s">
        <v>251</v>
      </c>
      <c r="IN2" s="6" t="s">
        <v>252</v>
      </c>
      <c r="IO2" s="6" t="s">
        <v>253</v>
      </c>
      <c r="IP2" s="6" t="s">
        <v>254</v>
      </c>
      <c r="IQ2" s="6" t="s">
        <v>255</v>
      </c>
      <c r="IR2" s="6" t="s">
        <v>256</v>
      </c>
      <c r="IS2" s="6" t="s">
        <v>257</v>
      </c>
      <c r="IT2" s="6" t="s">
        <v>258</v>
      </c>
      <c r="IU2" s="6" t="s">
        <v>259</v>
      </c>
      <c r="IV2" s="6" t="s">
        <v>260</v>
      </c>
      <c r="IW2" s="6" t="s">
        <v>261</v>
      </c>
      <c r="IX2" s="6" t="s">
        <v>262</v>
      </c>
      <c r="IY2" s="6" t="s">
        <v>263</v>
      </c>
      <c r="IZ2" s="6" t="s">
        <v>264</v>
      </c>
      <c r="JA2" s="6" t="s">
        <v>265</v>
      </c>
      <c r="JB2" s="6" t="s">
        <v>266</v>
      </c>
      <c r="JC2" s="6" t="s">
        <v>267</v>
      </c>
      <c r="JD2" s="6" t="s">
        <v>268</v>
      </c>
      <c r="JE2" s="6" t="s">
        <v>269</v>
      </c>
      <c r="JF2" s="6" t="s">
        <v>270</v>
      </c>
      <c r="JG2" s="6" t="s">
        <v>271</v>
      </c>
      <c r="JH2" s="6" t="s">
        <v>272</v>
      </c>
      <c r="JI2" s="6" t="s">
        <v>273</v>
      </c>
      <c r="JJ2" s="6" t="s">
        <v>274</v>
      </c>
      <c r="JK2" s="6" t="s">
        <v>275</v>
      </c>
      <c r="JL2" s="6" t="s">
        <v>276</v>
      </c>
      <c r="JM2" s="6" t="s">
        <v>277</v>
      </c>
      <c r="JN2" s="6" t="s">
        <v>278</v>
      </c>
      <c r="JO2" s="6" t="s">
        <v>279</v>
      </c>
      <c r="JP2" s="6" t="s">
        <v>280</v>
      </c>
      <c r="JQ2" s="6" t="s">
        <v>281</v>
      </c>
      <c r="JR2" s="6" t="s">
        <v>282</v>
      </c>
      <c r="JS2" s="6" t="s">
        <v>283</v>
      </c>
      <c r="JT2" s="6" t="s">
        <v>284</v>
      </c>
      <c r="JU2" s="6" t="s">
        <v>285</v>
      </c>
      <c r="JV2" s="6" t="s">
        <v>286</v>
      </c>
      <c r="JW2" s="6" t="s">
        <v>287</v>
      </c>
      <c r="JX2" s="6" t="s">
        <v>288</v>
      </c>
      <c r="JY2" s="6" t="s">
        <v>289</v>
      </c>
      <c r="JZ2" s="6" t="s">
        <v>290</v>
      </c>
      <c r="KA2" s="6" t="s">
        <v>291</v>
      </c>
      <c r="KB2" s="6" t="s">
        <v>292</v>
      </c>
      <c r="KC2" s="6" t="s">
        <v>293</v>
      </c>
      <c r="KD2" s="6" t="s">
        <v>294</v>
      </c>
      <c r="KE2" s="6" t="s">
        <v>295</v>
      </c>
      <c r="KF2" s="6" t="s">
        <v>296</v>
      </c>
      <c r="KG2" s="6" t="s">
        <v>297</v>
      </c>
      <c r="KH2" s="6" t="s">
        <v>298</v>
      </c>
      <c r="KI2" s="6" t="s">
        <v>299</v>
      </c>
      <c r="KJ2" s="6" t="s">
        <v>300</v>
      </c>
      <c r="KK2" s="6" t="s">
        <v>301</v>
      </c>
      <c r="KL2" s="6" t="s">
        <v>302</v>
      </c>
      <c r="KM2" s="6" t="s">
        <v>303</v>
      </c>
      <c r="KN2" s="6" t="s">
        <v>304</v>
      </c>
      <c r="KO2" s="6" t="s">
        <v>305</v>
      </c>
      <c r="KP2" s="6" t="s">
        <v>306</v>
      </c>
      <c r="KQ2" s="6" t="s">
        <v>307</v>
      </c>
      <c r="KR2" s="6" t="s">
        <v>308</v>
      </c>
      <c r="KS2" s="6" t="s">
        <v>309</v>
      </c>
      <c r="KT2" s="6" t="s">
        <v>310</v>
      </c>
      <c r="KU2" s="6" t="s">
        <v>311</v>
      </c>
      <c r="KV2" s="6" t="s">
        <v>312</v>
      </c>
      <c r="KW2" s="6" t="s">
        <v>313</v>
      </c>
      <c r="KX2" s="6" t="s">
        <v>314</v>
      </c>
      <c r="KY2" s="6" t="s">
        <v>315</v>
      </c>
      <c r="KZ2" s="6" t="s">
        <v>316</v>
      </c>
      <c r="LA2" s="6" t="s">
        <v>317</v>
      </c>
      <c r="LB2" s="6" t="s">
        <v>318</v>
      </c>
      <c r="LC2" s="6" t="s">
        <v>319</v>
      </c>
      <c r="LD2" s="6" t="s">
        <v>320</v>
      </c>
      <c r="LE2" s="6" t="s">
        <v>321</v>
      </c>
      <c r="LF2" s="6" t="s">
        <v>322</v>
      </c>
      <c r="LG2" s="6" t="s">
        <v>323</v>
      </c>
      <c r="LH2" s="6" t="s">
        <v>324</v>
      </c>
      <c r="LI2" s="6" t="s">
        <v>325</v>
      </c>
      <c r="LJ2" s="6" t="s">
        <v>326</v>
      </c>
      <c r="LK2" s="6" t="s">
        <v>327</v>
      </c>
      <c r="LL2" s="6" t="s">
        <v>328</v>
      </c>
      <c r="LM2" s="6" t="s">
        <v>329</v>
      </c>
      <c r="LN2" s="6" t="s">
        <v>330</v>
      </c>
      <c r="LO2" s="6" t="s">
        <v>331</v>
      </c>
      <c r="LP2" s="6" t="s">
        <v>332</v>
      </c>
      <c r="LQ2" s="6" t="s">
        <v>333</v>
      </c>
      <c r="LR2" s="6" t="s">
        <v>334</v>
      </c>
      <c r="LS2" s="6" t="s">
        <v>335</v>
      </c>
      <c r="LT2" s="6" t="s">
        <v>336</v>
      </c>
      <c r="LU2" s="6" t="s">
        <v>337</v>
      </c>
      <c r="LV2" s="6" t="s">
        <v>338</v>
      </c>
      <c r="LW2" s="6" t="s">
        <v>339</v>
      </c>
      <c r="LX2" s="6" t="s">
        <v>340</v>
      </c>
      <c r="LY2" s="6" t="s">
        <v>341</v>
      </c>
      <c r="LZ2" s="6" t="s">
        <v>342</v>
      </c>
      <c r="MA2" s="6" t="s">
        <v>343</v>
      </c>
      <c r="MB2" s="6" t="s">
        <v>344</v>
      </c>
      <c r="MC2" s="6" t="s">
        <v>345</v>
      </c>
      <c r="MD2" s="6" t="s">
        <v>346</v>
      </c>
      <c r="ME2" s="6" t="s">
        <v>347</v>
      </c>
      <c r="MF2" s="6" t="s">
        <v>348</v>
      </c>
      <c r="MG2" s="6" t="s">
        <v>349</v>
      </c>
      <c r="MH2" s="6" t="s">
        <v>350</v>
      </c>
      <c r="MI2" s="6" t="s">
        <v>351</v>
      </c>
      <c r="MJ2" s="6" t="s">
        <v>352</v>
      </c>
      <c r="MK2" s="6" t="s">
        <v>353</v>
      </c>
      <c r="ML2" s="6" t="s">
        <v>354</v>
      </c>
      <c r="MM2" s="6" t="s">
        <v>355</v>
      </c>
      <c r="MN2" s="6" t="s">
        <v>356</v>
      </c>
      <c r="MO2" s="6" t="s">
        <v>357</v>
      </c>
      <c r="MP2" s="6" t="s">
        <v>358</v>
      </c>
      <c r="MQ2" s="6" t="s">
        <v>359</v>
      </c>
      <c r="MR2" s="6" t="s">
        <v>360</v>
      </c>
      <c r="MS2" s="6" t="s">
        <v>361</v>
      </c>
      <c r="MT2" s="6" t="s">
        <v>362</v>
      </c>
      <c r="MU2" s="6" t="s">
        <v>363</v>
      </c>
      <c r="MV2" s="6" t="s">
        <v>364</v>
      </c>
      <c r="MW2" s="6" t="s">
        <v>365</v>
      </c>
      <c r="MX2" s="6" t="s">
        <v>366</v>
      </c>
      <c r="MY2" s="6" t="s">
        <v>367</v>
      </c>
      <c r="MZ2" s="6" t="s">
        <v>368</v>
      </c>
      <c r="NA2" s="6" t="s">
        <v>369</v>
      </c>
      <c r="NB2" s="6" t="s">
        <v>370</v>
      </c>
      <c r="NC2" s="6" t="s">
        <v>371</v>
      </c>
      <c r="ND2" s="6" t="s">
        <v>372</v>
      </c>
      <c r="NE2" s="6" t="s">
        <v>373</v>
      </c>
      <c r="NF2" s="6" t="s">
        <v>374</v>
      </c>
      <c r="NG2" s="6" t="s">
        <v>375</v>
      </c>
      <c r="NH2" s="6" t="s">
        <v>376</v>
      </c>
      <c r="NI2" s="6" t="s">
        <v>377</v>
      </c>
      <c r="NJ2" s="6" t="s">
        <v>378</v>
      </c>
      <c r="NK2" s="6" t="s">
        <v>379</v>
      </c>
      <c r="NL2" s="6" t="s">
        <v>380</v>
      </c>
      <c r="NM2" s="6" t="s">
        <v>381</v>
      </c>
      <c r="NN2" s="6" t="s">
        <v>382</v>
      </c>
      <c r="NO2" s="6" t="s">
        <v>383</v>
      </c>
      <c r="NP2" s="6" t="s">
        <v>384</v>
      </c>
      <c r="NQ2" s="6" t="s">
        <v>385</v>
      </c>
      <c r="NR2" s="6" t="s">
        <v>386</v>
      </c>
      <c r="NS2" s="6" t="s">
        <v>387</v>
      </c>
      <c r="NT2" s="6" t="s">
        <v>388</v>
      </c>
      <c r="NU2" s="6" t="s">
        <v>389</v>
      </c>
      <c r="NV2" s="6" t="s">
        <v>390</v>
      </c>
      <c r="NW2" s="6" t="s">
        <v>391</v>
      </c>
      <c r="NX2" s="6" t="s">
        <v>392</v>
      </c>
      <c r="NY2" s="6" t="s">
        <v>393</v>
      </c>
      <c r="NZ2" s="6" t="s">
        <v>394</v>
      </c>
      <c r="OA2" s="6" t="s">
        <v>395</v>
      </c>
      <c r="OB2" s="6" t="s">
        <v>396</v>
      </c>
      <c r="OC2" s="6" t="s">
        <v>397</v>
      </c>
      <c r="OD2" s="6" t="s">
        <v>398</v>
      </c>
      <c r="OE2" s="6" t="s">
        <v>399</v>
      </c>
      <c r="OF2" s="6" t="s">
        <v>400</v>
      </c>
      <c r="OG2" s="6" t="s">
        <v>401</v>
      </c>
      <c r="OH2" s="6" t="s">
        <v>402</v>
      </c>
      <c r="OI2" s="6" t="s">
        <v>403</v>
      </c>
      <c r="OJ2" s="6" t="s">
        <v>404</v>
      </c>
      <c r="OK2" s="6" t="s">
        <v>405</v>
      </c>
      <c r="OL2" s="6" t="s">
        <v>406</v>
      </c>
      <c r="OM2" s="6" t="s">
        <v>407</v>
      </c>
      <c r="ON2" s="6" t="s">
        <v>408</v>
      </c>
      <c r="OO2" s="6" t="s">
        <v>409</v>
      </c>
      <c r="OP2" s="6" t="s">
        <v>410</v>
      </c>
      <c r="OQ2" s="6" t="s">
        <v>411</v>
      </c>
      <c r="OR2" s="6" t="s">
        <v>412</v>
      </c>
      <c r="OS2" s="6" t="s">
        <v>413</v>
      </c>
      <c r="OT2" s="6" t="s">
        <v>414</v>
      </c>
      <c r="OU2" s="6" t="s">
        <v>415</v>
      </c>
      <c r="OV2" s="6" t="s">
        <v>416</v>
      </c>
      <c r="OW2" s="6" t="s">
        <v>417</v>
      </c>
      <c r="OX2" s="6" t="s">
        <v>418</v>
      </c>
      <c r="OY2" s="6" t="s">
        <v>419</v>
      </c>
      <c r="OZ2" s="6" t="s">
        <v>420</v>
      </c>
      <c r="PA2" s="6" t="s">
        <v>421</v>
      </c>
      <c r="PB2" s="6" t="s">
        <v>422</v>
      </c>
      <c r="PC2" s="6" t="s">
        <v>423</v>
      </c>
      <c r="PD2" s="6" t="s">
        <v>424</v>
      </c>
      <c r="PE2" s="6" t="s">
        <v>425</v>
      </c>
      <c r="PF2" s="6" t="s">
        <v>426</v>
      </c>
      <c r="PG2" s="6" t="s">
        <v>427</v>
      </c>
      <c r="PH2" s="6" t="s">
        <v>428</v>
      </c>
      <c r="PI2" s="6" t="s">
        <v>429</v>
      </c>
      <c r="PJ2" s="6" t="s">
        <v>430</v>
      </c>
      <c r="PK2" s="6" t="s">
        <v>431</v>
      </c>
      <c r="PL2" s="6" t="s">
        <v>432</v>
      </c>
      <c r="PM2" s="6" t="s">
        <v>433</v>
      </c>
      <c r="PN2" s="6" t="s">
        <v>434</v>
      </c>
      <c r="PO2" s="6" t="s">
        <v>435</v>
      </c>
      <c r="PP2" s="6" t="s">
        <v>436</v>
      </c>
      <c r="PQ2" s="6" t="s">
        <v>437</v>
      </c>
      <c r="PR2" s="6" t="s">
        <v>438</v>
      </c>
      <c r="PS2" s="6" t="s">
        <v>439</v>
      </c>
      <c r="PT2" s="6" t="s">
        <v>440</v>
      </c>
      <c r="PU2" s="6" t="s">
        <v>441</v>
      </c>
      <c r="PV2" s="6" t="s">
        <v>442</v>
      </c>
      <c r="PW2" s="6" t="s">
        <v>443</v>
      </c>
      <c r="PX2" s="6" t="s">
        <v>444</v>
      </c>
      <c r="PY2" s="6" t="s">
        <v>445</v>
      </c>
      <c r="PZ2" s="6" t="s">
        <v>446</v>
      </c>
      <c r="QA2" s="6" t="s">
        <v>447</v>
      </c>
      <c r="QB2" s="6" t="s">
        <v>448</v>
      </c>
      <c r="QC2" s="6" t="s">
        <v>449</v>
      </c>
      <c r="QD2" s="6" t="s">
        <v>450</v>
      </c>
      <c r="QE2" s="6" t="s">
        <v>451</v>
      </c>
      <c r="QF2" s="6" t="s">
        <v>452</v>
      </c>
      <c r="QG2" s="6" t="s">
        <v>453</v>
      </c>
      <c r="QH2" s="6" t="s">
        <v>454</v>
      </c>
      <c r="QI2" s="6" t="s">
        <v>455</v>
      </c>
      <c r="QJ2" s="6" t="s">
        <v>456</v>
      </c>
      <c r="QK2" s="6" t="s">
        <v>457</v>
      </c>
      <c r="QL2" s="6" t="s">
        <v>458</v>
      </c>
      <c r="QM2" s="6" t="s">
        <v>459</v>
      </c>
      <c r="QN2" s="6" t="s">
        <v>460</v>
      </c>
      <c r="QO2" s="6" t="s">
        <v>461</v>
      </c>
      <c r="QP2" s="6" t="s">
        <v>462</v>
      </c>
      <c r="QQ2" s="6" t="s">
        <v>463</v>
      </c>
      <c r="QR2" s="6" t="s">
        <v>464</v>
      </c>
      <c r="QS2" s="6" t="s">
        <v>465</v>
      </c>
      <c r="QT2" s="6" t="s">
        <v>466</v>
      </c>
      <c r="QU2" s="6" t="s">
        <v>467</v>
      </c>
      <c r="QV2" s="6" t="s">
        <v>468</v>
      </c>
      <c r="QW2" s="6" t="s">
        <v>469</v>
      </c>
      <c r="QX2" s="6" t="s">
        <v>470</v>
      </c>
      <c r="QY2" s="6" t="s">
        <v>471</v>
      </c>
      <c r="QZ2" s="6" t="s">
        <v>472</v>
      </c>
      <c r="RA2" s="6" t="s">
        <v>473</v>
      </c>
      <c r="RB2" s="6" t="s">
        <v>474</v>
      </c>
      <c r="RC2" s="6" t="s">
        <v>475</v>
      </c>
      <c r="RD2" s="6" t="s">
        <v>476</v>
      </c>
      <c r="RE2" s="6" t="s">
        <v>477</v>
      </c>
      <c r="RF2" s="6" t="s">
        <v>478</v>
      </c>
      <c r="RG2" s="6" t="s">
        <v>479</v>
      </c>
      <c r="RH2" s="6" t="s">
        <v>480</v>
      </c>
      <c r="RI2" s="6" t="s">
        <v>481</v>
      </c>
      <c r="RJ2" s="6" t="s">
        <v>482</v>
      </c>
      <c r="RK2" s="6" t="s">
        <v>483</v>
      </c>
      <c r="RL2" s="6" t="s">
        <v>484</v>
      </c>
      <c r="RM2" s="6" t="s">
        <v>485</v>
      </c>
      <c r="RN2" s="6" t="s">
        <v>486</v>
      </c>
      <c r="RO2" s="6" t="s">
        <v>487</v>
      </c>
      <c r="RP2" s="6" t="s">
        <v>488</v>
      </c>
      <c r="RQ2" s="6" t="s">
        <v>489</v>
      </c>
      <c r="RR2" s="6" t="s">
        <v>490</v>
      </c>
      <c r="RS2" s="6" t="s">
        <v>491</v>
      </c>
      <c r="RT2" s="6" t="s">
        <v>492</v>
      </c>
      <c r="RU2" s="6" t="s">
        <v>493</v>
      </c>
      <c r="RV2" s="6" t="s">
        <v>494</v>
      </c>
      <c r="RW2" s="6" t="s">
        <v>495</v>
      </c>
      <c r="RX2" s="6" t="s">
        <v>496</v>
      </c>
      <c r="RY2" s="6" t="s">
        <v>497</v>
      </c>
      <c r="RZ2" s="6" t="s">
        <v>498</v>
      </c>
      <c r="SA2" s="6" t="s">
        <v>499</v>
      </c>
      <c r="SB2" s="6" t="s">
        <v>500</v>
      </c>
      <c r="SC2" s="6" t="s">
        <v>501</v>
      </c>
      <c r="SD2" s="6" t="s">
        <v>502</v>
      </c>
      <c r="SE2" s="6" t="s">
        <v>503</v>
      </c>
      <c r="SF2" s="6" t="s">
        <v>504</v>
      </c>
      <c r="SG2" s="6" t="s">
        <v>505</v>
      </c>
      <c r="SH2" s="6" t="s">
        <v>506</v>
      </c>
      <c r="SI2" s="6" t="s">
        <v>507</v>
      </c>
      <c r="SJ2" s="6" t="s">
        <v>508</v>
      </c>
      <c r="SK2" s="6" t="s">
        <v>509</v>
      </c>
      <c r="SL2" s="6" t="s">
        <v>510</v>
      </c>
      <c r="SM2" s="6" t="s">
        <v>511</v>
      </c>
      <c r="SN2" s="6" t="s">
        <v>512</v>
      </c>
      <c r="SO2" s="6" t="s">
        <v>513</v>
      </c>
      <c r="SP2" s="6" t="s">
        <v>514</v>
      </c>
      <c r="SQ2" s="6" t="s">
        <v>515</v>
      </c>
      <c r="SR2" s="6" t="s">
        <v>516</v>
      </c>
      <c r="SS2" s="6" t="s">
        <v>517</v>
      </c>
      <c r="ST2" s="6" t="s">
        <v>518</v>
      </c>
      <c r="SU2" s="6" t="s">
        <v>519</v>
      </c>
      <c r="SV2" s="6" t="s">
        <v>520</v>
      </c>
      <c r="SW2" s="6" t="s">
        <v>521</v>
      </c>
      <c r="SX2" s="6" t="s">
        <v>522</v>
      </c>
      <c r="SY2" s="6" t="s">
        <v>523</v>
      </c>
      <c r="SZ2" s="6" t="s">
        <v>524</v>
      </c>
      <c r="TA2" s="6" t="s">
        <v>525</v>
      </c>
      <c r="TB2" s="6" t="s">
        <v>526</v>
      </c>
      <c r="TC2" s="6" t="s">
        <v>527</v>
      </c>
      <c r="TD2" s="6" t="s">
        <v>528</v>
      </c>
      <c r="TE2" s="6" t="s">
        <v>529</v>
      </c>
      <c r="TF2" s="6" t="s">
        <v>530</v>
      </c>
      <c r="TG2" s="6" t="s">
        <v>531</v>
      </c>
      <c r="TH2" s="6" t="s">
        <v>532</v>
      </c>
      <c r="TI2" s="6" t="s">
        <v>533</v>
      </c>
      <c r="TJ2" s="6" t="s">
        <v>534</v>
      </c>
      <c r="TK2" s="6" t="s">
        <v>535</v>
      </c>
      <c r="TL2" s="6" t="s">
        <v>536</v>
      </c>
      <c r="TM2" s="6" t="s">
        <v>537</v>
      </c>
      <c r="TN2" s="6" t="s">
        <v>538</v>
      </c>
      <c r="TO2" s="6" t="s">
        <v>539</v>
      </c>
      <c r="TP2" s="6" t="s">
        <v>540</v>
      </c>
      <c r="TQ2" s="6" t="s">
        <v>541</v>
      </c>
      <c r="TR2" s="6" t="s">
        <v>542</v>
      </c>
      <c r="TS2" s="6" t="s">
        <v>543</v>
      </c>
      <c r="TT2" s="6" t="s">
        <v>544</v>
      </c>
      <c r="TU2" s="6" t="s">
        <v>545</v>
      </c>
      <c r="TV2" s="6" t="s">
        <v>546</v>
      </c>
      <c r="TW2" s="6" t="s">
        <v>547</v>
      </c>
      <c r="TX2" s="6" t="s">
        <v>548</v>
      </c>
      <c r="TY2" s="6" t="s">
        <v>549</v>
      </c>
      <c r="TZ2" s="6" t="s">
        <v>550</v>
      </c>
      <c r="UA2" s="6" t="s">
        <v>551</v>
      </c>
      <c r="UB2" s="6" t="s">
        <v>552</v>
      </c>
      <c r="UC2" s="6" t="s">
        <v>553</v>
      </c>
      <c r="UD2" s="6" t="s">
        <v>554</v>
      </c>
      <c r="UE2" s="6" t="s">
        <v>555</v>
      </c>
      <c r="UF2" s="6" t="s">
        <v>556</v>
      </c>
      <c r="UG2" s="6" t="s">
        <v>557</v>
      </c>
      <c r="UH2" s="6" t="s">
        <v>558</v>
      </c>
      <c r="UI2" s="6" t="s">
        <v>559</v>
      </c>
      <c r="UJ2" s="6" t="s">
        <v>560</v>
      </c>
      <c r="UK2" s="6" t="s">
        <v>561</v>
      </c>
      <c r="UL2" s="6" t="s">
        <v>562</v>
      </c>
      <c r="UM2" s="6" t="s">
        <v>563</v>
      </c>
      <c r="UN2" s="6" t="s">
        <v>564</v>
      </c>
      <c r="UO2" s="6" t="s">
        <v>565</v>
      </c>
      <c r="UP2" s="6" t="s">
        <v>566</v>
      </c>
      <c r="UQ2" s="6" t="s">
        <v>567</v>
      </c>
      <c r="UR2" s="6" t="s">
        <v>568</v>
      </c>
      <c r="US2" s="6" t="s">
        <v>569</v>
      </c>
      <c r="UT2" s="6" t="s">
        <v>570</v>
      </c>
      <c r="UU2" s="6" t="s">
        <v>571</v>
      </c>
      <c r="UV2" s="6" t="s">
        <v>572</v>
      </c>
      <c r="UW2" s="6" t="s">
        <v>573</v>
      </c>
      <c r="UX2" s="6" t="s">
        <v>574</v>
      </c>
      <c r="UY2" s="6" t="s">
        <v>575</v>
      </c>
      <c r="UZ2" s="6" t="s">
        <v>576</v>
      </c>
      <c r="VA2" s="6" t="s">
        <v>577</v>
      </c>
      <c r="VB2" s="6" t="s">
        <v>578</v>
      </c>
      <c r="VC2" s="6" t="s">
        <v>579</v>
      </c>
      <c r="VD2" s="6" t="s">
        <v>580</v>
      </c>
      <c r="VE2" s="6" t="s">
        <v>581</v>
      </c>
      <c r="VF2" s="6" t="s">
        <v>582</v>
      </c>
      <c r="VG2" s="6" t="s">
        <v>583</v>
      </c>
      <c r="VH2" s="6" t="s">
        <v>584</v>
      </c>
      <c r="VI2" s="6" t="s">
        <v>585</v>
      </c>
      <c r="VJ2" s="6" t="s">
        <v>586</v>
      </c>
      <c r="VK2" s="6" t="s">
        <v>587</v>
      </c>
      <c r="VL2" s="6" t="s">
        <v>588</v>
      </c>
      <c r="VM2" s="6" t="s">
        <v>589</v>
      </c>
      <c r="VN2" s="6" t="s">
        <v>590</v>
      </c>
      <c r="VO2" s="6" t="s">
        <v>591</v>
      </c>
      <c r="VP2" s="6" t="s">
        <v>592</v>
      </c>
      <c r="VQ2" s="6" t="s">
        <v>593</v>
      </c>
      <c r="VR2" s="6" t="s">
        <v>594</v>
      </c>
      <c r="VS2" s="6" t="s">
        <v>595</v>
      </c>
      <c r="VT2" s="6" t="s">
        <v>596</v>
      </c>
      <c r="VU2" s="6" t="s">
        <v>597</v>
      </c>
      <c r="VV2" s="6" t="s">
        <v>598</v>
      </c>
      <c r="VW2" s="6" t="s">
        <v>599</v>
      </c>
      <c r="VX2" s="6" t="s">
        <v>600</v>
      </c>
      <c r="VY2" s="6" t="s">
        <v>601</v>
      </c>
      <c r="VZ2" s="6" t="s">
        <v>602</v>
      </c>
      <c r="WA2" s="6" t="s">
        <v>603</v>
      </c>
      <c r="WB2" s="6" t="s">
        <v>604</v>
      </c>
      <c r="WC2" s="6" t="s">
        <v>605</v>
      </c>
      <c r="WD2" s="6" t="s">
        <v>606</v>
      </c>
      <c r="WE2" s="6" t="s">
        <v>607</v>
      </c>
      <c r="WF2" s="6" t="s">
        <v>608</v>
      </c>
      <c r="WG2" s="6" t="s">
        <v>609</v>
      </c>
      <c r="WH2" s="6" t="s">
        <v>610</v>
      </c>
      <c r="WI2" s="6" t="s">
        <v>611</v>
      </c>
      <c r="WJ2" s="6" t="s">
        <v>612</v>
      </c>
      <c r="WK2" s="6" t="s">
        <v>613</v>
      </c>
      <c r="WL2" s="6" t="s">
        <v>614</v>
      </c>
      <c r="WM2" s="6" t="s">
        <v>615</v>
      </c>
      <c r="WN2" s="6" t="s">
        <v>616</v>
      </c>
      <c r="WO2" s="6" t="s">
        <v>617</v>
      </c>
      <c r="WP2" s="6" t="s">
        <v>618</v>
      </c>
      <c r="WQ2" s="6" t="s">
        <v>619</v>
      </c>
      <c r="WR2" s="6" t="s">
        <v>620</v>
      </c>
      <c r="WS2" s="6" t="s">
        <v>621</v>
      </c>
      <c r="WT2" s="6" t="s">
        <v>622</v>
      </c>
      <c r="WU2" s="6" t="s">
        <v>623</v>
      </c>
      <c r="WV2" s="6" t="s">
        <v>624</v>
      </c>
      <c r="WW2" s="6" t="s">
        <v>625</v>
      </c>
      <c r="WX2" s="6" t="s">
        <v>626</v>
      </c>
      <c r="WY2" s="6" t="s">
        <v>627</v>
      </c>
      <c r="WZ2" s="6" t="s">
        <v>628</v>
      </c>
      <c r="XA2" s="6" t="s">
        <v>629</v>
      </c>
      <c r="XB2" s="6" t="s">
        <v>630</v>
      </c>
      <c r="XC2" s="6" t="s">
        <v>631</v>
      </c>
      <c r="XD2" s="6" t="s">
        <v>632</v>
      </c>
      <c r="XE2" s="6" t="s">
        <v>633</v>
      </c>
      <c r="XF2" s="6" t="s">
        <v>634</v>
      </c>
      <c r="XG2" s="6" t="s">
        <v>635</v>
      </c>
      <c r="XH2" s="6" t="s">
        <v>636</v>
      </c>
      <c r="XI2" s="6" t="s">
        <v>637</v>
      </c>
      <c r="XJ2" s="6" t="s">
        <v>638</v>
      </c>
      <c r="XK2" s="6" t="s">
        <v>639</v>
      </c>
      <c r="XL2" s="6" t="s">
        <v>640</v>
      </c>
      <c r="XM2" s="6" t="s">
        <v>641</v>
      </c>
      <c r="XN2" s="6" t="s">
        <v>642</v>
      </c>
      <c r="XO2" s="6" t="s">
        <v>643</v>
      </c>
      <c r="XP2" s="6" t="s">
        <v>644</v>
      </c>
      <c r="XQ2" s="6" t="s">
        <v>645</v>
      </c>
      <c r="XR2" s="6" t="s">
        <v>646</v>
      </c>
      <c r="XS2" s="6" t="s">
        <v>647</v>
      </c>
      <c r="XT2" s="6" t="s">
        <v>648</v>
      </c>
      <c r="XU2" s="6" t="s">
        <v>649</v>
      </c>
      <c r="XV2" s="6" t="s">
        <v>650</v>
      </c>
      <c r="XW2" s="6" t="s">
        <v>651</v>
      </c>
      <c r="XX2" s="6" t="s">
        <v>652</v>
      </c>
      <c r="XY2" s="6" t="s">
        <v>653</v>
      </c>
      <c r="XZ2" s="6" t="s">
        <v>654</v>
      </c>
      <c r="YA2" s="6" t="s">
        <v>655</v>
      </c>
      <c r="YB2" s="6" t="s">
        <v>656</v>
      </c>
      <c r="YC2" s="6" t="s">
        <v>657</v>
      </c>
      <c r="YD2" s="6" t="s">
        <v>658</v>
      </c>
      <c r="YE2" s="6" t="s">
        <v>659</v>
      </c>
      <c r="YF2" s="6" t="s">
        <v>660</v>
      </c>
      <c r="YG2" s="6" t="s">
        <v>661</v>
      </c>
      <c r="YH2" s="6" t="s">
        <v>662</v>
      </c>
      <c r="YI2" s="6" t="s">
        <v>663</v>
      </c>
      <c r="YJ2" s="6" t="s">
        <v>664</v>
      </c>
      <c r="YK2" s="6" t="s">
        <v>665</v>
      </c>
      <c r="YL2" s="6" t="s">
        <v>666</v>
      </c>
      <c r="YM2" s="6" t="s">
        <v>667</v>
      </c>
      <c r="YN2" s="6" t="s">
        <v>668</v>
      </c>
      <c r="YO2" s="6" t="s">
        <v>669</v>
      </c>
      <c r="YP2" s="6" t="s">
        <v>670</v>
      </c>
      <c r="YQ2" s="6" t="s">
        <v>671</v>
      </c>
      <c r="YR2" s="6" t="s">
        <v>672</v>
      </c>
      <c r="YS2" s="6" t="s">
        <v>673</v>
      </c>
      <c r="YT2" s="6" t="s">
        <v>674</v>
      </c>
      <c r="YU2" s="6" t="s">
        <v>675</v>
      </c>
      <c r="YV2" s="6" t="s">
        <v>676</v>
      </c>
      <c r="YW2" s="6" t="s">
        <v>677</v>
      </c>
      <c r="YX2" s="6" t="s">
        <v>678</v>
      </c>
      <c r="YY2" s="6" t="s">
        <v>679</v>
      </c>
      <c r="YZ2" s="6" t="s">
        <v>680</v>
      </c>
      <c r="ZA2" s="6" t="s">
        <v>681</v>
      </c>
      <c r="ZB2" s="6" t="s">
        <v>682</v>
      </c>
      <c r="ZC2" s="6" t="s">
        <v>683</v>
      </c>
      <c r="ZD2" s="6" t="s">
        <v>684</v>
      </c>
      <c r="ZE2" s="6" t="s">
        <v>685</v>
      </c>
      <c r="ZF2" s="6" t="s">
        <v>686</v>
      </c>
      <c r="ZG2" s="6" t="s">
        <v>687</v>
      </c>
      <c r="ZH2" s="6" t="s">
        <v>688</v>
      </c>
      <c r="ZI2" s="6" t="s">
        <v>689</v>
      </c>
      <c r="ZJ2" s="6" t="s">
        <v>690</v>
      </c>
      <c r="ZK2" s="6" t="s">
        <v>691</v>
      </c>
      <c r="ZL2" s="6" t="s">
        <v>692</v>
      </c>
      <c r="ZM2" s="6" t="s">
        <v>693</v>
      </c>
      <c r="ZN2" s="6" t="s">
        <v>694</v>
      </c>
      <c r="ZO2" s="6" t="s">
        <v>695</v>
      </c>
      <c r="ZP2" s="6" t="s">
        <v>696</v>
      </c>
      <c r="ZQ2" s="6" t="s">
        <v>697</v>
      </c>
      <c r="ZR2" s="6" t="s">
        <v>698</v>
      </c>
      <c r="ZS2" s="6" t="s">
        <v>699</v>
      </c>
      <c r="ZT2" s="6" t="s">
        <v>700</v>
      </c>
      <c r="ZU2" s="6" t="s">
        <v>701</v>
      </c>
      <c r="ZV2" s="6" t="s">
        <v>702</v>
      </c>
      <c r="ZW2" s="6" t="s">
        <v>703</v>
      </c>
      <c r="ZX2" s="6" t="s">
        <v>704</v>
      </c>
      <c r="ZY2" s="6" t="s">
        <v>705</v>
      </c>
      <c r="ZZ2" s="6" t="s">
        <v>706</v>
      </c>
      <c r="AAA2" s="6" t="s">
        <v>707</v>
      </c>
      <c r="AAB2" s="6" t="s">
        <v>708</v>
      </c>
      <c r="AAC2" s="6" t="s">
        <v>709</v>
      </c>
      <c r="AAD2" s="6" t="s">
        <v>710</v>
      </c>
      <c r="AAE2" s="6" t="s">
        <v>711</v>
      </c>
      <c r="AAF2" s="6" t="s">
        <v>712</v>
      </c>
      <c r="AAG2" s="6" t="s">
        <v>713</v>
      </c>
      <c r="AAH2" s="6" t="s">
        <v>714</v>
      </c>
      <c r="AAI2" s="6" t="s">
        <v>715</v>
      </c>
      <c r="AAJ2" s="6" t="s">
        <v>716</v>
      </c>
      <c r="AAK2" s="6" t="s">
        <v>717</v>
      </c>
      <c r="AAL2" s="6" t="s">
        <v>718</v>
      </c>
      <c r="AAM2" s="6" t="s">
        <v>719</v>
      </c>
      <c r="AAN2" s="6" t="s">
        <v>720</v>
      </c>
      <c r="AAO2" s="6" t="s">
        <v>721</v>
      </c>
      <c r="AAP2" s="6" t="s">
        <v>722</v>
      </c>
      <c r="AAQ2" s="6" t="s">
        <v>723</v>
      </c>
      <c r="AAR2" s="6" t="s">
        <v>724</v>
      </c>
      <c r="AAS2" s="6" t="s">
        <v>725</v>
      </c>
      <c r="AAT2" s="6" t="s">
        <v>726</v>
      </c>
      <c r="AAU2" s="6" t="s">
        <v>727</v>
      </c>
      <c r="AAV2" s="6" t="s">
        <v>728</v>
      </c>
      <c r="AAW2" s="6" t="s">
        <v>729</v>
      </c>
      <c r="AAX2" s="6" t="s">
        <v>730</v>
      </c>
      <c r="AAY2" s="6" t="s">
        <v>731</v>
      </c>
      <c r="AAZ2" s="6" t="s">
        <v>732</v>
      </c>
      <c r="ABA2" s="6" t="s">
        <v>733</v>
      </c>
      <c r="ABB2" s="6" t="s">
        <v>734</v>
      </c>
      <c r="ABC2" s="6" t="s">
        <v>735</v>
      </c>
      <c r="ABD2" s="6" t="s">
        <v>736</v>
      </c>
      <c r="ABE2" s="6" t="s">
        <v>737</v>
      </c>
      <c r="ABF2" s="6" t="s">
        <v>738</v>
      </c>
      <c r="ABG2" s="6" t="s">
        <v>739</v>
      </c>
      <c r="ABH2" s="6" t="s">
        <v>740</v>
      </c>
      <c r="ABI2" s="6" t="s">
        <v>741</v>
      </c>
      <c r="ABJ2" s="6" t="s">
        <v>742</v>
      </c>
      <c r="ABK2" s="6" t="s">
        <v>743</v>
      </c>
      <c r="ABL2" s="6" t="s">
        <v>744</v>
      </c>
      <c r="ABM2" s="6" t="s">
        <v>745</v>
      </c>
      <c r="ABN2" s="6" t="s">
        <v>746</v>
      </c>
      <c r="ABO2" s="6" t="s">
        <v>747</v>
      </c>
      <c r="ABP2" s="6" t="s">
        <v>748</v>
      </c>
      <c r="ABQ2" s="6" t="s">
        <v>749</v>
      </c>
      <c r="ABR2" s="6" t="s">
        <v>750</v>
      </c>
      <c r="ABS2" s="6" t="s">
        <v>751</v>
      </c>
      <c r="ABT2" s="6" t="s">
        <v>752</v>
      </c>
      <c r="ABU2" s="6" t="s">
        <v>753</v>
      </c>
      <c r="ABV2" s="6" t="s">
        <v>754</v>
      </c>
      <c r="ABW2" s="6" t="s">
        <v>755</v>
      </c>
      <c r="ABX2" s="6" t="s">
        <v>756</v>
      </c>
      <c r="ABY2" s="6" t="s">
        <v>757</v>
      </c>
      <c r="ABZ2" s="6" t="s">
        <v>758</v>
      </c>
      <c r="ACA2" s="6" t="s">
        <v>759</v>
      </c>
      <c r="ACB2" s="6" t="s">
        <v>760</v>
      </c>
      <c r="ACC2" s="6" t="s">
        <v>761</v>
      </c>
      <c r="ACD2" s="6" t="s">
        <v>762</v>
      </c>
      <c r="ACE2" s="6" t="s">
        <v>763</v>
      </c>
      <c r="ACF2" s="6" t="s">
        <v>764</v>
      </c>
      <c r="ACG2" s="6" t="s">
        <v>765</v>
      </c>
      <c r="ACH2" s="6" t="s">
        <v>766</v>
      </c>
      <c r="ACI2" s="6" t="s">
        <v>767</v>
      </c>
      <c r="ACJ2" s="6" t="s">
        <v>768</v>
      </c>
      <c r="ACK2" s="6" t="s">
        <v>769</v>
      </c>
      <c r="ACL2" s="6" t="s">
        <v>770</v>
      </c>
      <c r="ACM2" s="6" t="s">
        <v>771</v>
      </c>
      <c r="ACN2" s="6" t="s">
        <v>772</v>
      </c>
      <c r="ACO2" s="6" t="s">
        <v>773</v>
      </c>
      <c r="ACP2" s="6" t="s">
        <v>774</v>
      </c>
      <c r="ACQ2" s="6" t="s">
        <v>775</v>
      </c>
      <c r="ACR2" s="6" t="s">
        <v>776</v>
      </c>
      <c r="ACS2" s="6" t="s">
        <v>777</v>
      </c>
      <c r="ACT2" s="6" t="s">
        <v>778</v>
      </c>
      <c r="ACU2" s="6" t="s">
        <v>779</v>
      </c>
      <c r="ACV2" s="6" t="s">
        <v>780</v>
      </c>
      <c r="ACW2" s="6" t="s">
        <v>781</v>
      </c>
      <c r="ACX2" s="6" t="s">
        <v>782</v>
      </c>
      <c r="ACY2" s="6" t="s">
        <v>783</v>
      </c>
      <c r="ACZ2" s="6" t="s">
        <v>784</v>
      </c>
      <c r="ADA2" s="6" t="s">
        <v>785</v>
      </c>
      <c r="ADB2" s="6" t="s">
        <v>786</v>
      </c>
      <c r="ADC2" s="6" t="s">
        <v>787</v>
      </c>
      <c r="ADD2" s="6" t="s">
        <v>788</v>
      </c>
      <c r="ADE2" s="6" t="s">
        <v>789</v>
      </c>
      <c r="ADF2" s="6" t="s">
        <v>790</v>
      </c>
      <c r="ADG2" s="6" t="s">
        <v>791</v>
      </c>
      <c r="ADH2" s="6" t="s">
        <v>792</v>
      </c>
      <c r="ADI2" s="6" t="s">
        <v>793</v>
      </c>
      <c r="ADJ2" s="6" t="s">
        <v>794</v>
      </c>
      <c r="ADK2" s="6" t="s">
        <v>795</v>
      </c>
      <c r="ADL2" s="6" t="s">
        <v>796</v>
      </c>
      <c r="ADM2" s="6" t="s">
        <v>797</v>
      </c>
      <c r="ADN2" s="6" t="s">
        <v>798</v>
      </c>
      <c r="ADO2" s="6" t="s">
        <v>799</v>
      </c>
      <c r="ADP2" s="6" t="s">
        <v>800</v>
      </c>
      <c r="ADQ2" s="6" t="s">
        <v>801</v>
      </c>
      <c r="ADR2" s="6" t="s">
        <v>802</v>
      </c>
      <c r="ADS2" s="6" t="s">
        <v>803</v>
      </c>
      <c r="ADT2" s="6" t="s">
        <v>804</v>
      </c>
      <c r="ADU2" s="6" t="s">
        <v>805</v>
      </c>
      <c r="ADV2" s="6" t="s">
        <v>806</v>
      </c>
      <c r="ADW2" s="6" t="s">
        <v>807</v>
      </c>
      <c r="ADX2" s="6" t="s">
        <v>808</v>
      </c>
      <c r="ADY2" s="6" t="s">
        <v>809</v>
      </c>
      <c r="ADZ2" s="6" t="s">
        <v>810</v>
      </c>
      <c r="AEA2" s="6" t="s">
        <v>811</v>
      </c>
      <c r="AEB2" s="6" t="s">
        <v>812</v>
      </c>
      <c r="AEC2" s="6" t="s">
        <v>813</v>
      </c>
      <c r="AED2" s="6" t="s">
        <v>814</v>
      </c>
      <c r="AEE2" s="6" t="s">
        <v>815</v>
      </c>
      <c r="AEF2" s="6" t="s">
        <v>816</v>
      </c>
      <c r="AEG2" s="6" t="s">
        <v>817</v>
      </c>
      <c r="AEH2" s="6" t="s">
        <v>818</v>
      </c>
      <c r="AEI2" s="6" t="s">
        <v>819</v>
      </c>
      <c r="AEJ2" s="6" t="s">
        <v>820</v>
      </c>
      <c r="AEK2" s="6" t="s">
        <v>821</v>
      </c>
      <c r="AEL2" s="6" t="s">
        <v>822</v>
      </c>
      <c r="AEM2" s="6" t="s">
        <v>823</v>
      </c>
      <c r="AEN2" s="6" t="s">
        <v>824</v>
      </c>
      <c r="AEO2" s="6" t="s">
        <v>825</v>
      </c>
      <c r="AEP2" s="6" t="s">
        <v>826</v>
      </c>
      <c r="AEQ2" s="6" t="s">
        <v>827</v>
      </c>
      <c r="AER2" s="6" t="s">
        <v>828</v>
      </c>
      <c r="AES2" s="6" t="s">
        <v>829</v>
      </c>
      <c r="AET2" s="6" t="s">
        <v>830</v>
      </c>
      <c r="AEU2" s="6" t="s">
        <v>831</v>
      </c>
      <c r="AEV2" s="6" t="s">
        <v>832</v>
      </c>
      <c r="AEW2" s="6" t="s">
        <v>833</v>
      </c>
      <c r="AEX2" s="6" t="s">
        <v>834</v>
      </c>
      <c r="AEY2" s="6" t="s">
        <v>835</v>
      </c>
      <c r="AEZ2" s="6" t="s">
        <v>836</v>
      </c>
      <c r="AFA2" s="6" t="s">
        <v>837</v>
      </c>
      <c r="AFB2" s="6" t="s">
        <v>838</v>
      </c>
      <c r="AFC2" s="6" t="s">
        <v>839</v>
      </c>
      <c r="AFD2" s="6" t="s">
        <v>840</v>
      </c>
      <c r="AFE2" s="6" t="s">
        <v>841</v>
      </c>
      <c r="AFF2" s="6" t="s">
        <v>842</v>
      </c>
      <c r="AFG2" s="6" t="s">
        <v>843</v>
      </c>
      <c r="AFH2" s="6" t="s">
        <v>844</v>
      </c>
      <c r="AFI2" s="6" t="s">
        <v>845</v>
      </c>
      <c r="AFJ2" s="6" t="s">
        <v>846</v>
      </c>
      <c r="AFK2" s="6" t="s">
        <v>847</v>
      </c>
      <c r="AFL2" s="6" t="s">
        <v>848</v>
      </c>
      <c r="AFM2" s="6" t="s">
        <v>849</v>
      </c>
      <c r="AFN2" s="6" t="s">
        <v>850</v>
      </c>
      <c r="AFO2" s="6" t="s">
        <v>851</v>
      </c>
      <c r="AFP2" s="6" t="s">
        <v>852</v>
      </c>
      <c r="AFQ2" s="6" t="s">
        <v>853</v>
      </c>
      <c r="AFR2" s="6" t="s">
        <v>854</v>
      </c>
      <c r="AFS2" s="6" t="s">
        <v>855</v>
      </c>
      <c r="AFT2" s="6" t="s">
        <v>856</v>
      </c>
      <c r="AFU2" s="6" t="s">
        <v>857</v>
      </c>
      <c r="AFV2" s="6" t="s">
        <v>858</v>
      </c>
      <c r="AFW2" s="6" t="s">
        <v>859</v>
      </c>
      <c r="AFX2" s="6" t="s">
        <v>860</v>
      </c>
      <c r="AFY2" s="6" t="s">
        <v>861</v>
      </c>
      <c r="AFZ2" s="6" t="s">
        <v>862</v>
      </c>
      <c r="AGA2" s="6" t="s">
        <v>863</v>
      </c>
      <c r="AGB2" s="6" t="s">
        <v>864</v>
      </c>
      <c r="AGC2" s="6" t="s">
        <v>865</v>
      </c>
      <c r="AGD2" s="6" t="s">
        <v>866</v>
      </c>
      <c r="AGE2" s="6" t="s">
        <v>867</v>
      </c>
      <c r="AGF2" s="6" t="s">
        <v>868</v>
      </c>
      <c r="AGG2" s="6" t="s">
        <v>869</v>
      </c>
      <c r="AGH2" s="6" t="s">
        <v>870</v>
      </c>
      <c r="AGI2" s="6" t="s">
        <v>871</v>
      </c>
      <c r="AGJ2" s="6" t="s">
        <v>872</v>
      </c>
      <c r="AGK2" s="6" t="s">
        <v>873</v>
      </c>
      <c r="AGL2" s="6" t="s">
        <v>874</v>
      </c>
      <c r="AGM2" s="6" t="s">
        <v>875</v>
      </c>
      <c r="AGN2" s="6" t="s">
        <v>876</v>
      </c>
      <c r="AGO2" s="6" t="s">
        <v>877</v>
      </c>
      <c r="AGP2" s="6" t="s">
        <v>878</v>
      </c>
      <c r="AGQ2" s="6" t="s">
        <v>879</v>
      </c>
      <c r="AGR2" s="6" t="s">
        <v>880</v>
      </c>
      <c r="AGS2" s="6" t="s">
        <v>881</v>
      </c>
      <c r="AGT2" s="6" t="s">
        <v>882</v>
      </c>
      <c r="AGU2" s="6" t="s">
        <v>883</v>
      </c>
      <c r="AGV2" s="6" t="s">
        <v>884</v>
      </c>
      <c r="AGW2" s="6" t="s">
        <v>885</v>
      </c>
      <c r="AGX2" s="6" t="s">
        <v>886</v>
      </c>
      <c r="AGY2" s="6" t="s">
        <v>887</v>
      </c>
      <c r="AGZ2" s="6" t="s">
        <v>888</v>
      </c>
      <c r="AHA2" s="6" t="s">
        <v>889</v>
      </c>
      <c r="AHB2" s="6" t="s">
        <v>890</v>
      </c>
      <c r="AHC2" s="6" t="s">
        <v>891</v>
      </c>
      <c r="AHD2" s="6" t="s">
        <v>892</v>
      </c>
      <c r="AHE2" s="6" t="s">
        <v>893</v>
      </c>
      <c r="AHF2" s="6" t="s">
        <v>894</v>
      </c>
      <c r="AHG2" s="6" t="s">
        <v>895</v>
      </c>
      <c r="AHH2" s="6" t="s">
        <v>896</v>
      </c>
      <c r="AHI2" s="6" t="s">
        <v>897</v>
      </c>
      <c r="AHJ2" s="6" t="s">
        <v>898</v>
      </c>
      <c r="AHK2" s="6" t="s">
        <v>899</v>
      </c>
      <c r="AHL2" s="6" t="s">
        <v>900</v>
      </c>
      <c r="AHM2" s="6" t="s">
        <v>901</v>
      </c>
      <c r="AHN2" s="6" t="s">
        <v>902</v>
      </c>
      <c r="AHO2" s="6" t="s">
        <v>903</v>
      </c>
      <c r="AHP2" s="6" t="s">
        <v>904</v>
      </c>
      <c r="AHQ2" s="6" t="s">
        <v>905</v>
      </c>
      <c r="AHR2" s="6" t="s">
        <v>906</v>
      </c>
      <c r="AHS2" s="6" t="s">
        <v>907</v>
      </c>
      <c r="AHT2" s="6" t="s">
        <v>908</v>
      </c>
      <c r="AHU2" s="6" t="s">
        <v>909</v>
      </c>
      <c r="AHV2" s="6" t="s">
        <v>910</v>
      </c>
      <c r="AHW2" s="6" t="s">
        <v>911</v>
      </c>
      <c r="AHX2" s="6" t="s">
        <v>912</v>
      </c>
      <c r="AHY2" s="6" t="s">
        <v>913</v>
      </c>
      <c r="AHZ2" s="6" t="s">
        <v>914</v>
      </c>
      <c r="AIA2" s="6" t="s">
        <v>915</v>
      </c>
      <c r="AIB2" s="6" t="s">
        <v>916</v>
      </c>
      <c r="AIC2" s="6" t="s">
        <v>917</v>
      </c>
      <c r="AID2" s="6" t="s">
        <v>918</v>
      </c>
      <c r="AIE2" s="6" t="s">
        <v>919</v>
      </c>
      <c r="AIF2" s="6" t="s">
        <v>920</v>
      </c>
      <c r="AIG2" s="6" t="s">
        <v>921</v>
      </c>
      <c r="AIH2" s="6" t="s">
        <v>922</v>
      </c>
      <c r="AII2" s="6" t="s">
        <v>923</v>
      </c>
      <c r="AIJ2" s="6" t="s">
        <v>924</v>
      </c>
      <c r="AIK2" s="6" t="s">
        <v>925</v>
      </c>
      <c r="AIL2" s="6" t="s">
        <v>926</v>
      </c>
      <c r="AIM2" s="6" t="s">
        <v>927</v>
      </c>
      <c r="AIN2" s="6" t="s">
        <v>928</v>
      </c>
      <c r="AIO2" s="6" t="s">
        <v>929</v>
      </c>
      <c r="AIP2" s="6" t="s">
        <v>930</v>
      </c>
      <c r="AIQ2" s="6" t="s">
        <v>931</v>
      </c>
      <c r="AIR2" s="6" t="s">
        <v>932</v>
      </c>
      <c r="AIS2" s="6" t="s">
        <v>933</v>
      </c>
      <c r="AIT2" s="6" t="s">
        <v>934</v>
      </c>
      <c r="AIU2" s="6" t="s">
        <v>935</v>
      </c>
      <c r="AIV2" s="6" t="s">
        <v>936</v>
      </c>
    </row>
    <row r="3" spans="1:932" ht="16.149999999999999" x14ac:dyDescent="0.55000000000000004">
      <c r="D3" s="7">
        <v>48.99</v>
      </c>
      <c r="E3" s="7">
        <v>-109.99</v>
      </c>
    </row>
    <row r="4" spans="1:932" ht="16.149999999999999" x14ac:dyDescent="0.55000000000000004">
      <c r="D4" s="7">
        <v>60</v>
      </c>
      <c r="E4" s="7">
        <v>-101.36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317A-2956-449F-9E6E-328F001355EA}">
  <dimension ref="A1:AIV4"/>
  <sheetViews>
    <sheetView topLeftCell="BM1" workbookViewId="0"/>
  </sheetViews>
  <sheetFormatPr defaultRowHeight="13.9" x14ac:dyDescent="0.4"/>
  <cols>
    <col min="2" max="2" width="10.265625" bestFit="1" customWidth="1"/>
  </cols>
  <sheetData>
    <row r="1" spans="1:932" ht="16.5" x14ac:dyDescent="0.6">
      <c r="A1" s="1" t="s">
        <v>949</v>
      </c>
      <c r="B1" s="4">
        <v>42176</v>
      </c>
      <c r="D1">
        <v>64.825000000000003</v>
      </c>
      <c r="E1">
        <v>-132.405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6">
        <v>0</v>
      </c>
      <c r="BA1" s="6">
        <v>0</v>
      </c>
      <c r="BB1" s="6">
        <v>0</v>
      </c>
      <c r="BC1" s="6">
        <v>0</v>
      </c>
      <c r="BD1" s="6">
        <v>0</v>
      </c>
      <c r="BE1" s="6">
        <v>0</v>
      </c>
      <c r="BF1" s="6">
        <v>0</v>
      </c>
      <c r="BG1" s="6">
        <v>0</v>
      </c>
      <c r="BH1" s="6">
        <v>0</v>
      </c>
      <c r="BI1" s="6">
        <v>0</v>
      </c>
      <c r="BJ1" s="6">
        <v>0</v>
      </c>
      <c r="BK1" s="6">
        <v>0</v>
      </c>
      <c r="BL1" s="6">
        <v>2</v>
      </c>
      <c r="BM1" s="6">
        <v>2</v>
      </c>
      <c r="BN1" s="6">
        <v>2</v>
      </c>
      <c r="BO1" s="6">
        <v>2</v>
      </c>
      <c r="BP1" s="6">
        <v>3</v>
      </c>
      <c r="BQ1" s="6">
        <v>4</v>
      </c>
      <c r="BR1" s="6">
        <v>4</v>
      </c>
      <c r="BS1" s="6">
        <v>5</v>
      </c>
      <c r="BT1" s="6">
        <v>6</v>
      </c>
      <c r="BU1" s="6">
        <v>7</v>
      </c>
      <c r="BV1" s="6">
        <v>7</v>
      </c>
      <c r="BW1" s="6">
        <v>7</v>
      </c>
      <c r="BX1" s="6">
        <v>9</v>
      </c>
      <c r="BY1" s="6">
        <v>9</v>
      </c>
      <c r="BZ1" s="6">
        <v>10</v>
      </c>
      <c r="CA1" s="6">
        <v>10</v>
      </c>
      <c r="CB1" s="6">
        <v>11</v>
      </c>
      <c r="CC1" s="6">
        <v>11</v>
      </c>
      <c r="CD1" s="6">
        <v>11</v>
      </c>
      <c r="CE1" s="6">
        <v>11</v>
      </c>
      <c r="CF1" s="6">
        <v>11</v>
      </c>
      <c r="CG1" s="6">
        <v>11</v>
      </c>
      <c r="CH1" s="6">
        <v>11</v>
      </c>
      <c r="CI1" s="6">
        <v>11</v>
      </c>
      <c r="CJ1" s="6">
        <v>11</v>
      </c>
      <c r="CK1" s="6">
        <v>11</v>
      </c>
      <c r="CL1" s="6">
        <v>11</v>
      </c>
      <c r="CM1" s="6">
        <v>11</v>
      </c>
      <c r="CN1" s="6">
        <v>11</v>
      </c>
      <c r="CO1" s="6">
        <v>12</v>
      </c>
      <c r="CP1" s="6">
        <v>14</v>
      </c>
      <c r="CQ1" s="6">
        <v>14</v>
      </c>
      <c r="CR1" s="6">
        <v>14</v>
      </c>
      <c r="CS1" s="6">
        <v>14</v>
      </c>
      <c r="CT1" s="6">
        <v>14</v>
      </c>
      <c r="CU1" s="6">
        <v>14</v>
      </c>
      <c r="CV1" s="6">
        <v>14</v>
      </c>
      <c r="CW1" s="6">
        <v>14</v>
      </c>
      <c r="CX1" s="6">
        <v>14</v>
      </c>
      <c r="CY1" s="6">
        <v>14</v>
      </c>
      <c r="CZ1" s="6">
        <v>14</v>
      </c>
      <c r="DA1" s="6">
        <v>14</v>
      </c>
      <c r="DB1" s="6">
        <v>14</v>
      </c>
      <c r="DC1" s="6">
        <v>14</v>
      </c>
      <c r="DD1" s="6">
        <v>14</v>
      </c>
      <c r="DE1" s="6">
        <v>14</v>
      </c>
      <c r="DF1" s="6">
        <v>14</v>
      </c>
      <c r="DG1" s="6">
        <v>14</v>
      </c>
      <c r="DH1" s="6">
        <v>14</v>
      </c>
      <c r="DI1" s="6">
        <v>14</v>
      </c>
      <c r="DJ1" s="6">
        <v>14</v>
      </c>
      <c r="DK1" s="6">
        <v>14</v>
      </c>
      <c r="DL1" s="6">
        <v>14</v>
      </c>
      <c r="DM1" s="6">
        <v>14</v>
      </c>
      <c r="DN1" s="6">
        <v>14</v>
      </c>
      <c r="DO1" s="6">
        <v>14</v>
      </c>
      <c r="DP1" s="6">
        <v>14</v>
      </c>
      <c r="DQ1" s="6">
        <v>14</v>
      </c>
      <c r="DR1" s="6">
        <v>14</v>
      </c>
      <c r="DS1" s="6">
        <v>14</v>
      </c>
      <c r="DT1" s="6">
        <v>14</v>
      </c>
      <c r="DU1" s="6">
        <v>14</v>
      </c>
      <c r="DV1" s="6">
        <v>14</v>
      </c>
      <c r="DW1" s="6">
        <v>14</v>
      </c>
      <c r="DX1" s="6">
        <v>14</v>
      </c>
      <c r="DY1" s="6">
        <v>14</v>
      </c>
      <c r="DZ1" s="6">
        <v>14</v>
      </c>
      <c r="EA1" s="6">
        <v>14</v>
      </c>
      <c r="EB1" s="6">
        <v>14</v>
      </c>
      <c r="EC1" s="6">
        <v>14</v>
      </c>
      <c r="ED1" s="6">
        <v>14</v>
      </c>
      <c r="EE1" s="6">
        <v>14</v>
      </c>
      <c r="EF1" s="6">
        <v>14</v>
      </c>
      <c r="EG1" s="6">
        <v>14</v>
      </c>
      <c r="EH1" s="6">
        <v>14</v>
      </c>
      <c r="EI1" s="6">
        <v>14</v>
      </c>
      <c r="EJ1" s="6">
        <v>14</v>
      </c>
      <c r="EK1" s="6">
        <v>14</v>
      </c>
      <c r="EL1" s="6">
        <v>14</v>
      </c>
      <c r="EM1" s="6">
        <v>14</v>
      </c>
      <c r="EN1" s="6">
        <v>14</v>
      </c>
      <c r="EO1" s="6">
        <v>14</v>
      </c>
      <c r="EP1" s="6">
        <v>14</v>
      </c>
      <c r="EQ1" s="6">
        <v>14</v>
      </c>
      <c r="ER1" s="6">
        <v>14</v>
      </c>
      <c r="ES1" s="6">
        <v>14</v>
      </c>
      <c r="ET1" s="6">
        <v>14</v>
      </c>
      <c r="EU1" s="6">
        <v>14</v>
      </c>
      <c r="EV1" s="6">
        <v>14</v>
      </c>
      <c r="EW1" s="6">
        <v>14</v>
      </c>
      <c r="EX1" s="6">
        <v>14</v>
      </c>
      <c r="EY1" s="6">
        <v>14</v>
      </c>
      <c r="EZ1" s="6">
        <v>14</v>
      </c>
      <c r="FA1" s="6">
        <v>14</v>
      </c>
      <c r="FB1" s="6">
        <v>14</v>
      </c>
      <c r="FC1" s="6">
        <v>14</v>
      </c>
      <c r="FD1" s="6">
        <v>14</v>
      </c>
      <c r="FE1" s="6">
        <v>14</v>
      </c>
      <c r="FF1" s="6">
        <v>14</v>
      </c>
      <c r="FG1" s="6">
        <v>14</v>
      </c>
      <c r="FH1" s="6">
        <v>14</v>
      </c>
      <c r="FI1" s="6">
        <v>14</v>
      </c>
      <c r="FJ1" s="6">
        <v>14</v>
      </c>
      <c r="FK1" s="6">
        <v>14</v>
      </c>
      <c r="FL1" s="6">
        <v>14</v>
      </c>
      <c r="FM1" s="6">
        <v>14</v>
      </c>
      <c r="FN1" s="6">
        <v>14</v>
      </c>
      <c r="FO1" s="6">
        <v>14</v>
      </c>
      <c r="FP1" s="6">
        <v>14</v>
      </c>
      <c r="FQ1" s="6">
        <v>14</v>
      </c>
      <c r="FR1" s="6">
        <v>14</v>
      </c>
      <c r="FS1" s="6">
        <v>14</v>
      </c>
      <c r="FT1" s="6">
        <v>14</v>
      </c>
      <c r="FU1" s="6">
        <v>14</v>
      </c>
      <c r="FV1" s="6">
        <v>14</v>
      </c>
      <c r="FW1" s="6">
        <v>14</v>
      </c>
      <c r="FX1" s="6">
        <v>14</v>
      </c>
      <c r="FY1" s="6">
        <v>14</v>
      </c>
      <c r="FZ1" s="6">
        <v>14</v>
      </c>
      <c r="GA1" s="6">
        <v>15</v>
      </c>
      <c r="GB1" s="6">
        <v>18</v>
      </c>
      <c r="GC1" s="6">
        <v>18</v>
      </c>
      <c r="GD1" s="6">
        <v>18</v>
      </c>
      <c r="GE1" s="6">
        <v>18</v>
      </c>
      <c r="GF1" s="6">
        <v>18</v>
      </c>
      <c r="GG1" s="6">
        <v>18</v>
      </c>
      <c r="GH1" s="6">
        <v>18</v>
      </c>
      <c r="GI1" s="6">
        <v>18</v>
      </c>
      <c r="GJ1" s="6">
        <v>18</v>
      </c>
      <c r="GK1" s="6">
        <v>18</v>
      </c>
      <c r="GL1" s="6">
        <v>18</v>
      </c>
      <c r="GM1" s="6">
        <v>18</v>
      </c>
      <c r="GN1" s="6">
        <v>18</v>
      </c>
      <c r="GO1" s="6">
        <v>18</v>
      </c>
      <c r="GP1" s="6">
        <v>18</v>
      </c>
      <c r="GQ1" s="6">
        <v>18</v>
      </c>
      <c r="GR1" s="6">
        <v>18</v>
      </c>
      <c r="GS1" s="6">
        <v>18</v>
      </c>
      <c r="GT1" s="6">
        <v>18</v>
      </c>
      <c r="GU1" s="6">
        <v>18</v>
      </c>
      <c r="GV1" s="6">
        <v>18</v>
      </c>
      <c r="GW1" s="6">
        <v>18</v>
      </c>
      <c r="GX1" s="6">
        <v>19</v>
      </c>
      <c r="GY1" s="6">
        <v>19</v>
      </c>
      <c r="GZ1" s="6">
        <v>19</v>
      </c>
      <c r="HA1" s="6">
        <v>19</v>
      </c>
      <c r="HB1" s="6">
        <v>19</v>
      </c>
      <c r="HC1" s="6">
        <v>19</v>
      </c>
      <c r="HD1" s="6">
        <v>19</v>
      </c>
      <c r="HE1" s="6">
        <v>19</v>
      </c>
      <c r="HF1" s="6">
        <v>19</v>
      </c>
      <c r="HG1" s="6">
        <v>19</v>
      </c>
      <c r="HH1" s="6">
        <v>19</v>
      </c>
      <c r="HI1" s="6">
        <v>19</v>
      </c>
      <c r="HJ1" s="6">
        <v>19</v>
      </c>
      <c r="HK1" s="6">
        <v>19</v>
      </c>
      <c r="HL1" s="6">
        <v>19</v>
      </c>
      <c r="HM1" s="6">
        <v>19</v>
      </c>
      <c r="HN1" s="6">
        <v>19</v>
      </c>
      <c r="HO1" s="6">
        <v>19</v>
      </c>
      <c r="HP1" s="6">
        <v>19</v>
      </c>
      <c r="HQ1" s="6">
        <v>19</v>
      </c>
      <c r="HR1" s="6">
        <v>19</v>
      </c>
      <c r="HS1" s="6">
        <v>19</v>
      </c>
      <c r="HT1" s="6">
        <v>19</v>
      </c>
      <c r="HU1" s="6">
        <v>19</v>
      </c>
      <c r="HV1" s="6">
        <v>19</v>
      </c>
      <c r="HW1" s="6">
        <v>19</v>
      </c>
      <c r="HX1" s="6">
        <v>19</v>
      </c>
      <c r="HY1" s="6">
        <v>19</v>
      </c>
      <c r="HZ1" s="6">
        <v>19</v>
      </c>
      <c r="IA1" s="6">
        <v>19</v>
      </c>
      <c r="IB1" s="6">
        <v>19</v>
      </c>
      <c r="IC1" s="6">
        <v>19</v>
      </c>
      <c r="ID1" s="6">
        <v>19</v>
      </c>
      <c r="IE1" s="6">
        <v>19</v>
      </c>
      <c r="IF1" s="6">
        <v>19</v>
      </c>
      <c r="IG1" s="6">
        <v>19</v>
      </c>
      <c r="IH1" s="6">
        <v>19</v>
      </c>
      <c r="II1" s="6">
        <v>19</v>
      </c>
      <c r="IJ1" s="6">
        <v>19</v>
      </c>
      <c r="IK1" s="6">
        <v>19</v>
      </c>
      <c r="IL1" s="6">
        <v>19</v>
      </c>
      <c r="IM1" s="6">
        <v>19</v>
      </c>
      <c r="IN1" s="6">
        <v>19</v>
      </c>
      <c r="IO1" s="6">
        <v>19</v>
      </c>
      <c r="IP1" s="6">
        <v>19</v>
      </c>
      <c r="IQ1" s="6">
        <v>19</v>
      </c>
      <c r="IR1" s="6">
        <v>19</v>
      </c>
      <c r="IS1" s="6">
        <v>19</v>
      </c>
      <c r="IT1" s="6">
        <v>20</v>
      </c>
      <c r="IU1" s="6">
        <v>20</v>
      </c>
      <c r="IV1" s="6">
        <v>20</v>
      </c>
      <c r="IW1" s="6">
        <v>20</v>
      </c>
      <c r="IX1" s="6">
        <v>20</v>
      </c>
      <c r="IY1" s="6">
        <v>20</v>
      </c>
      <c r="IZ1" s="6">
        <v>20</v>
      </c>
      <c r="JA1" s="6">
        <v>20</v>
      </c>
      <c r="JB1" s="6">
        <v>20</v>
      </c>
      <c r="JC1" s="6">
        <v>20</v>
      </c>
      <c r="JD1" s="6">
        <v>20</v>
      </c>
      <c r="JE1" s="6">
        <v>20</v>
      </c>
      <c r="JF1" s="6">
        <v>20</v>
      </c>
      <c r="JG1" s="6">
        <v>20</v>
      </c>
      <c r="JH1" s="6">
        <v>20</v>
      </c>
      <c r="JI1" s="6">
        <v>20</v>
      </c>
      <c r="JJ1" s="6">
        <v>20</v>
      </c>
      <c r="JK1" s="6">
        <v>20</v>
      </c>
      <c r="JL1" s="6">
        <v>20</v>
      </c>
      <c r="JM1" s="6">
        <v>20</v>
      </c>
      <c r="JN1" s="6">
        <v>20</v>
      </c>
      <c r="JO1" s="6">
        <v>20</v>
      </c>
      <c r="JP1" s="6">
        <v>20</v>
      </c>
      <c r="JQ1" s="6">
        <v>22</v>
      </c>
      <c r="JR1" s="6">
        <v>23</v>
      </c>
      <c r="JS1" s="6">
        <v>23</v>
      </c>
      <c r="JT1" s="6">
        <v>23</v>
      </c>
      <c r="JU1" s="6">
        <v>26</v>
      </c>
      <c r="JV1" s="6">
        <v>26</v>
      </c>
      <c r="JW1" s="6">
        <v>26</v>
      </c>
      <c r="JX1" s="6">
        <v>26</v>
      </c>
      <c r="JY1" s="6">
        <v>28</v>
      </c>
      <c r="JZ1" s="6">
        <v>28</v>
      </c>
      <c r="KA1" s="6">
        <v>28</v>
      </c>
      <c r="KB1" s="6">
        <v>28</v>
      </c>
      <c r="KC1" s="6">
        <v>28</v>
      </c>
      <c r="KD1" s="6">
        <v>28</v>
      </c>
      <c r="KE1" s="6">
        <v>28</v>
      </c>
      <c r="KF1" s="6">
        <v>28</v>
      </c>
      <c r="KG1" s="6">
        <v>29</v>
      </c>
      <c r="KH1" s="6">
        <v>29</v>
      </c>
      <c r="KI1" s="6">
        <v>29</v>
      </c>
      <c r="KJ1" s="6">
        <v>29</v>
      </c>
      <c r="KK1" s="6">
        <v>29</v>
      </c>
      <c r="KL1" s="6">
        <v>29</v>
      </c>
      <c r="KM1" s="6">
        <v>30</v>
      </c>
      <c r="KN1" s="6">
        <v>30</v>
      </c>
      <c r="KO1" s="6">
        <v>31</v>
      </c>
      <c r="KP1" s="6">
        <v>31</v>
      </c>
      <c r="KQ1" s="6">
        <v>31</v>
      </c>
      <c r="KR1" s="6">
        <v>33</v>
      </c>
      <c r="KS1" s="6">
        <v>33</v>
      </c>
      <c r="KT1" s="6">
        <v>34</v>
      </c>
      <c r="KU1" s="6">
        <v>34</v>
      </c>
      <c r="KV1" s="6">
        <v>40</v>
      </c>
      <c r="KW1" s="6">
        <v>44</v>
      </c>
      <c r="KX1" s="6">
        <v>44</v>
      </c>
      <c r="KY1" s="6">
        <v>46</v>
      </c>
      <c r="KZ1" s="6">
        <v>46</v>
      </c>
      <c r="LA1" s="6">
        <v>48</v>
      </c>
      <c r="LB1" s="6">
        <v>49</v>
      </c>
      <c r="LC1" s="6">
        <v>52</v>
      </c>
      <c r="LD1" s="6">
        <v>54</v>
      </c>
      <c r="LE1" s="6">
        <v>56</v>
      </c>
      <c r="LF1" s="6">
        <v>57</v>
      </c>
      <c r="LG1" s="6">
        <v>58</v>
      </c>
      <c r="LH1" s="6">
        <v>60</v>
      </c>
      <c r="LI1" s="6">
        <v>61</v>
      </c>
      <c r="LJ1" s="6">
        <v>63</v>
      </c>
      <c r="LK1" s="6">
        <v>67</v>
      </c>
      <c r="LL1" s="6">
        <v>67</v>
      </c>
      <c r="LM1" s="6">
        <v>69</v>
      </c>
      <c r="LN1" s="6">
        <v>69</v>
      </c>
      <c r="LO1" s="6">
        <v>69</v>
      </c>
      <c r="LP1" s="6">
        <v>69</v>
      </c>
      <c r="LQ1" s="6">
        <v>69</v>
      </c>
      <c r="LR1" s="6">
        <v>69</v>
      </c>
      <c r="LS1" s="6">
        <v>69</v>
      </c>
      <c r="LT1" s="6">
        <v>69</v>
      </c>
      <c r="LU1" s="6">
        <v>69</v>
      </c>
      <c r="LV1" s="6">
        <v>69</v>
      </c>
      <c r="LW1" s="6">
        <v>69</v>
      </c>
      <c r="LX1" s="6">
        <v>69</v>
      </c>
      <c r="LY1" s="6">
        <v>69</v>
      </c>
      <c r="LZ1" s="6">
        <v>69</v>
      </c>
      <c r="MA1" s="6">
        <v>69</v>
      </c>
      <c r="MB1" s="6">
        <v>69</v>
      </c>
      <c r="MC1" s="6">
        <v>69</v>
      </c>
      <c r="MD1" s="6">
        <v>69</v>
      </c>
      <c r="ME1" s="6">
        <v>69</v>
      </c>
      <c r="MF1" s="6">
        <v>70</v>
      </c>
      <c r="MG1" s="6">
        <v>70</v>
      </c>
      <c r="MH1" s="6">
        <v>70</v>
      </c>
      <c r="MI1" s="6">
        <v>70</v>
      </c>
      <c r="MJ1" s="6">
        <v>70</v>
      </c>
      <c r="MK1" s="6">
        <v>70</v>
      </c>
      <c r="ML1" s="6">
        <v>70</v>
      </c>
      <c r="MM1" s="6">
        <v>71</v>
      </c>
      <c r="MN1" s="6">
        <v>78</v>
      </c>
      <c r="MO1" s="6">
        <v>78</v>
      </c>
      <c r="MP1" s="6">
        <v>79</v>
      </c>
      <c r="MQ1" s="6">
        <v>80</v>
      </c>
      <c r="MR1" s="6">
        <v>81</v>
      </c>
      <c r="MS1" s="6">
        <v>83</v>
      </c>
      <c r="MT1" s="6">
        <v>83</v>
      </c>
      <c r="MU1" s="6">
        <v>83</v>
      </c>
      <c r="MV1" s="6">
        <v>83</v>
      </c>
      <c r="MW1" s="6">
        <v>83</v>
      </c>
      <c r="MX1" s="6">
        <v>83</v>
      </c>
      <c r="MY1" s="6">
        <v>83</v>
      </c>
      <c r="MZ1" s="6">
        <v>83</v>
      </c>
      <c r="NA1" s="6">
        <v>83</v>
      </c>
      <c r="NB1" s="6">
        <v>83</v>
      </c>
      <c r="NC1" s="6">
        <v>83</v>
      </c>
      <c r="ND1" s="6">
        <v>83</v>
      </c>
      <c r="NE1" s="6">
        <v>83</v>
      </c>
      <c r="NF1" s="6">
        <v>83</v>
      </c>
      <c r="NG1" s="6">
        <v>83</v>
      </c>
      <c r="NH1" s="6">
        <v>83</v>
      </c>
      <c r="NI1" s="6">
        <v>83</v>
      </c>
      <c r="NJ1" s="6">
        <v>83</v>
      </c>
      <c r="NK1" s="6">
        <v>83</v>
      </c>
      <c r="NL1" s="6">
        <v>83</v>
      </c>
      <c r="NM1" s="6">
        <v>83</v>
      </c>
      <c r="NN1" s="6">
        <v>83</v>
      </c>
      <c r="NO1" s="6">
        <v>83</v>
      </c>
      <c r="NP1" s="6">
        <v>83</v>
      </c>
      <c r="NQ1" s="6">
        <v>83</v>
      </c>
      <c r="NR1" s="6">
        <v>83</v>
      </c>
      <c r="NS1" s="6">
        <v>83</v>
      </c>
      <c r="NT1" s="6">
        <v>83</v>
      </c>
      <c r="NU1" s="6">
        <v>83</v>
      </c>
      <c r="NV1" s="6">
        <v>83</v>
      </c>
      <c r="NW1" s="6">
        <v>83</v>
      </c>
      <c r="NX1" s="6">
        <v>84</v>
      </c>
      <c r="NY1" s="6">
        <v>84</v>
      </c>
      <c r="NZ1" s="6">
        <v>84</v>
      </c>
      <c r="OA1" s="6">
        <v>84</v>
      </c>
      <c r="OB1" s="6">
        <v>84</v>
      </c>
      <c r="OC1" s="6">
        <v>84</v>
      </c>
      <c r="OD1" s="6">
        <v>85</v>
      </c>
      <c r="OE1" s="6">
        <v>86</v>
      </c>
      <c r="OF1" s="6">
        <v>86</v>
      </c>
      <c r="OG1" s="6">
        <v>86</v>
      </c>
      <c r="OH1" s="6">
        <v>86</v>
      </c>
      <c r="OI1" s="6">
        <v>86</v>
      </c>
      <c r="OJ1" s="6">
        <v>86</v>
      </c>
      <c r="OK1" s="6">
        <v>86</v>
      </c>
      <c r="OL1" s="6">
        <v>86</v>
      </c>
      <c r="OM1" s="6">
        <v>86</v>
      </c>
      <c r="ON1" s="6">
        <v>86</v>
      </c>
      <c r="OO1" s="6">
        <v>86</v>
      </c>
      <c r="OP1" s="6">
        <v>86</v>
      </c>
      <c r="OQ1" s="6">
        <v>86</v>
      </c>
      <c r="OR1" s="6">
        <v>86</v>
      </c>
      <c r="OS1" s="6">
        <v>86</v>
      </c>
      <c r="OT1" s="6">
        <v>86</v>
      </c>
      <c r="OU1" s="6">
        <v>86</v>
      </c>
      <c r="OV1" s="6">
        <v>86</v>
      </c>
      <c r="OW1" s="6">
        <v>86</v>
      </c>
      <c r="OX1" s="6">
        <v>86</v>
      </c>
      <c r="OY1" s="6">
        <v>86</v>
      </c>
      <c r="OZ1" s="6">
        <v>86</v>
      </c>
      <c r="PA1" s="6">
        <v>86</v>
      </c>
      <c r="PB1" s="6">
        <v>86</v>
      </c>
      <c r="PC1" s="6">
        <v>86</v>
      </c>
      <c r="PD1" s="6">
        <v>86</v>
      </c>
      <c r="PE1" s="6">
        <v>86</v>
      </c>
      <c r="PF1" s="6">
        <v>86</v>
      </c>
      <c r="PG1" s="6">
        <v>86</v>
      </c>
      <c r="PH1" s="6">
        <v>87</v>
      </c>
      <c r="PI1" s="6">
        <v>87</v>
      </c>
      <c r="PJ1" s="6">
        <v>87</v>
      </c>
      <c r="PK1" s="6">
        <v>87</v>
      </c>
      <c r="PL1" s="6">
        <v>87</v>
      </c>
      <c r="PM1" s="6">
        <v>87</v>
      </c>
      <c r="PN1" s="6">
        <v>87</v>
      </c>
      <c r="PO1" s="6">
        <v>87</v>
      </c>
      <c r="PP1" s="6">
        <v>87</v>
      </c>
      <c r="PQ1" s="6">
        <v>87</v>
      </c>
      <c r="PR1" s="6">
        <v>88</v>
      </c>
      <c r="PS1" s="6">
        <v>88</v>
      </c>
      <c r="PT1" s="6">
        <v>89</v>
      </c>
      <c r="PU1" s="6">
        <v>91</v>
      </c>
      <c r="PV1" s="6">
        <v>91</v>
      </c>
      <c r="PW1" s="6">
        <v>91</v>
      </c>
      <c r="PX1" s="6">
        <v>91</v>
      </c>
      <c r="PY1" s="6">
        <v>91</v>
      </c>
      <c r="PZ1" s="6">
        <v>92</v>
      </c>
      <c r="QA1" s="6">
        <v>92</v>
      </c>
      <c r="QB1" s="6">
        <v>92</v>
      </c>
      <c r="QC1" s="6">
        <v>92</v>
      </c>
      <c r="QD1" s="6">
        <v>92</v>
      </c>
      <c r="QE1" s="6">
        <v>92</v>
      </c>
      <c r="QF1" s="6">
        <v>92</v>
      </c>
      <c r="QG1" s="6">
        <v>92</v>
      </c>
      <c r="QH1" s="6">
        <v>92</v>
      </c>
      <c r="QI1" s="6">
        <v>93</v>
      </c>
      <c r="QJ1" s="6">
        <v>93</v>
      </c>
      <c r="QK1" s="6">
        <v>97</v>
      </c>
      <c r="QL1" s="6">
        <v>97</v>
      </c>
      <c r="QM1" s="6">
        <v>97</v>
      </c>
      <c r="QN1" s="6">
        <v>97</v>
      </c>
      <c r="QO1" s="6">
        <v>97</v>
      </c>
      <c r="QP1" s="6">
        <v>98</v>
      </c>
      <c r="QQ1" s="6">
        <v>98</v>
      </c>
      <c r="QR1" s="6">
        <v>98</v>
      </c>
      <c r="QS1" s="6">
        <v>98</v>
      </c>
      <c r="QT1" s="6">
        <v>100</v>
      </c>
      <c r="QU1" s="6">
        <v>101</v>
      </c>
      <c r="QV1" s="6">
        <v>102</v>
      </c>
      <c r="QW1" s="6">
        <v>102</v>
      </c>
      <c r="QX1" s="6">
        <v>102</v>
      </c>
      <c r="QY1" s="6">
        <v>102</v>
      </c>
      <c r="QZ1" s="6">
        <v>102</v>
      </c>
      <c r="RA1" s="6">
        <v>102</v>
      </c>
      <c r="RB1" s="6">
        <v>102</v>
      </c>
      <c r="RC1" s="6">
        <v>103</v>
      </c>
      <c r="RD1" s="6">
        <v>103</v>
      </c>
      <c r="RE1" s="6">
        <v>103</v>
      </c>
      <c r="RF1" s="6">
        <v>103</v>
      </c>
      <c r="RG1" s="6">
        <v>103</v>
      </c>
      <c r="RH1" s="6">
        <v>103</v>
      </c>
      <c r="RI1" s="6">
        <v>103</v>
      </c>
      <c r="RJ1" s="6">
        <v>103</v>
      </c>
      <c r="RK1" s="6">
        <v>103</v>
      </c>
      <c r="RL1" s="6">
        <v>103</v>
      </c>
      <c r="RM1" s="6">
        <v>104</v>
      </c>
      <c r="RN1" s="6">
        <v>105</v>
      </c>
      <c r="RO1" s="6">
        <v>105</v>
      </c>
      <c r="RP1" s="6">
        <v>105</v>
      </c>
      <c r="RQ1" s="6">
        <v>105</v>
      </c>
      <c r="RR1" s="6">
        <v>105</v>
      </c>
      <c r="RS1" s="6">
        <v>105</v>
      </c>
      <c r="RT1" s="6">
        <v>105</v>
      </c>
      <c r="RU1" s="6">
        <v>105</v>
      </c>
      <c r="RV1" s="6">
        <v>105</v>
      </c>
      <c r="RW1" s="6">
        <v>105</v>
      </c>
      <c r="RX1" s="6">
        <v>105</v>
      </c>
      <c r="RY1" s="6">
        <v>105</v>
      </c>
      <c r="RZ1" s="6">
        <v>105</v>
      </c>
      <c r="SA1" s="6">
        <v>105</v>
      </c>
      <c r="SB1" s="6">
        <v>105</v>
      </c>
      <c r="SC1" s="6">
        <v>105</v>
      </c>
      <c r="SD1" s="6">
        <v>105</v>
      </c>
      <c r="SE1" s="6">
        <v>105</v>
      </c>
      <c r="SF1" s="6">
        <v>105</v>
      </c>
      <c r="SG1" s="6">
        <v>105</v>
      </c>
      <c r="SH1" s="6">
        <v>105</v>
      </c>
      <c r="SI1" s="6">
        <v>105</v>
      </c>
      <c r="SJ1" s="6">
        <v>105</v>
      </c>
      <c r="SK1" s="6">
        <v>105</v>
      </c>
      <c r="SL1" s="6">
        <v>105</v>
      </c>
      <c r="SM1" s="6">
        <v>109</v>
      </c>
      <c r="SN1" s="6">
        <v>109</v>
      </c>
      <c r="SO1" s="6">
        <v>109</v>
      </c>
      <c r="SP1" s="6">
        <v>111</v>
      </c>
      <c r="SQ1" s="6">
        <v>115</v>
      </c>
      <c r="SR1" s="6">
        <v>118</v>
      </c>
      <c r="SS1" s="6">
        <v>123</v>
      </c>
      <c r="ST1" s="6">
        <v>123</v>
      </c>
      <c r="SU1" s="6">
        <v>133</v>
      </c>
      <c r="SV1" s="6">
        <v>143</v>
      </c>
      <c r="SW1" s="6">
        <v>163</v>
      </c>
      <c r="SX1" s="6">
        <v>179</v>
      </c>
      <c r="SY1" s="6">
        <v>195</v>
      </c>
      <c r="SZ1" s="6">
        <v>220</v>
      </c>
      <c r="TA1" s="6">
        <v>249</v>
      </c>
      <c r="TB1" s="6">
        <v>256</v>
      </c>
      <c r="TC1" s="6">
        <v>264</v>
      </c>
      <c r="TD1" s="6">
        <v>284</v>
      </c>
      <c r="TE1" s="6">
        <v>289</v>
      </c>
      <c r="TF1" s="6">
        <v>298</v>
      </c>
      <c r="TG1" s="6">
        <v>308</v>
      </c>
      <c r="TH1" s="6">
        <v>334</v>
      </c>
      <c r="TI1" s="6">
        <v>359</v>
      </c>
      <c r="TJ1" s="6">
        <v>376</v>
      </c>
      <c r="TK1" s="6">
        <v>391</v>
      </c>
      <c r="TL1" s="6">
        <v>403</v>
      </c>
      <c r="TM1" s="6">
        <v>414</v>
      </c>
      <c r="TN1" s="6">
        <v>430</v>
      </c>
      <c r="TO1" s="6">
        <v>443</v>
      </c>
      <c r="TP1" s="6">
        <v>468</v>
      </c>
      <c r="TQ1" s="6">
        <v>481</v>
      </c>
      <c r="TR1" s="6">
        <v>488</v>
      </c>
      <c r="TS1" s="6">
        <v>494</v>
      </c>
      <c r="TT1" s="6">
        <v>507</v>
      </c>
      <c r="TU1" s="6">
        <v>513</v>
      </c>
      <c r="TV1" s="6">
        <v>520</v>
      </c>
      <c r="TW1" s="6">
        <v>526</v>
      </c>
      <c r="TX1" s="6">
        <v>528</v>
      </c>
      <c r="TY1" s="6">
        <v>530</v>
      </c>
      <c r="TZ1" s="6">
        <v>533</v>
      </c>
      <c r="UA1" s="6">
        <v>537</v>
      </c>
      <c r="UB1" s="6">
        <v>543</v>
      </c>
      <c r="UC1" s="6">
        <v>556</v>
      </c>
      <c r="UD1" s="6">
        <v>563</v>
      </c>
      <c r="UE1" s="6">
        <v>567</v>
      </c>
      <c r="UF1" s="6">
        <v>575</v>
      </c>
      <c r="UG1" s="6">
        <v>581</v>
      </c>
      <c r="UH1" s="6">
        <v>584</v>
      </c>
      <c r="UI1" s="6">
        <v>594</v>
      </c>
      <c r="UJ1" s="6">
        <v>615</v>
      </c>
      <c r="UK1" s="6">
        <v>625</v>
      </c>
      <c r="UL1" s="6">
        <v>628</v>
      </c>
      <c r="UM1" s="6">
        <v>634</v>
      </c>
      <c r="UN1" s="6">
        <v>641</v>
      </c>
      <c r="UO1" s="6">
        <v>646</v>
      </c>
      <c r="UP1" s="6">
        <v>651</v>
      </c>
      <c r="UQ1" s="6">
        <v>659</v>
      </c>
      <c r="UR1" s="6">
        <v>662</v>
      </c>
      <c r="US1" s="6">
        <v>665</v>
      </c>
      <c r="UT1" s="6">
        <v>668</v>
      </c>
      <c r="UU1" s="6">
        <v>670</v>
      </c>
      <c r="UV1" s="6">
        <v>671</v>
      </c>
      <c r="UW1" s="6">
        <v>677</v>
      </c>
      <c r="UX1" s="6">
        <v>679</v>
      </c>
      <c r="UY1" s="6">
        <v>685</v>
      </c>
      <c r="UZ1" s="6">
        <v>689</v>
      </c>
      <c r="VA1" s="6">
        <v>693</v>
      </c>
      <c r="VB1" s="6">
        <v>696</v>
      </c>
      <c r="VC1" s="6">
        <v>697</v>
      </c>
      <c r="VD1" s="6">
        <v>703</v>
      </c>
      <c r="VE1" s="6">
        <v>704</v>
      </c>
      <c r="VF1" s="6">
        <v>714</v>
      </c>
      <c r="VG1" s="6">
        <v>714</v>
      </c>
      <c r="VH1" s="6">
        <v>715</v>
      </c>
      <c r="VI1" s="6">
        <v>724</v>
      </c>
      <c r="VJ1" s="6">
        <v>729</v>
      </c>
      <c r="VK1" s="6">
        <v>733</v>
      </c>
      <c r="VL1" s="6">
        <v>733</v>
      </c>
      <c r="VM1" s="6">
        <v>734</v>
      </c>
      <c r="VN1" s="6">
        <v>734</v>
      </c>
      <c r="VO1" s="6">
        <v>735</v>
      </c>
      <c r="VP1" s="6">
        <v>736</v>
      </c>
      <c r="VQ1" s="6">
        <v>736</v>
      </c>
      <c r="VR1" s="6">
        <v>737</v>
      </c>
      <c r="VS1" s="6">
        <v>740</v>
      </c>
      <c r="VT1" s="6">
        <v>741</v>
      </c>
      <c r="VU1" s="6">
        <v>744</v>
      </c>
      <c r="VV1" s="6">
        <v>745</v>
      </c>
      <c r="VW1" s="6">
        <v>747</v>
      </c>
      <c r="VX1" s="6">
        <v>750</v>
      </c>
      <c r="VY1" s="6">
        <v>752</v>
      </c>
      <c r="VZ1" s="6">
        <v>754</v>
      </c>
      <c r="WA1" s="6">
        <v>755</v>
      </c>
      <c r="WB1" s="6">
        <v>755</v>
      </c>
      <c r="WC1" s="6">
        <v>756</v>
      </c>
      <c r="WD1" s="6">
        <v>760</v>
      </c>
      <c r="WE1" s="6">
        <v>760</v>
      </c>
      <c r="WF1" s="6">
        <v>762</v>
      </c>
      <c r="WG1" s="6">
        <v>765</v>
      </c>
      <c r="WH1" s="6">
        <v>765</v>
      </c>
      <c r="WI1" s="6">
        <v>767</v>
      </c>
      <c r="WJ1" s="6">
        <v>773</v>
      </c>
      <c r="WK1" s="6">
        <v>775</v>
      </c>
      <c r="WL1" s="6">
        <v>778</v>
      </c>
      <c r="WM1" s="6">
        <v>779</v>
      </c>
      <c r="WN1" s="6">
        <v>785</v>
      </c>
      <c r="WO1" s="6">
        <v>789</v>
      </c>
      <c r="WP1" s="6">
        <v>794</v>
      </c>
      <c r="WQ1" s="6">
        <v>801</v>
      </c>
      <c r="WR1" s="6">
        <v>805</v>
      </c>
      <c r="WS1" s="6">
        <v>812</v>
      </c>
      <c r="WT1" s="6">
        <v>819</v>
      </c>
      <c r="WU1" s="6">
        <v>823</v>
      </c>
      <c r="WV1" s="6">
        <v>825</v>
      </c>
      <c r="WW1" s="6">
        <v>829</v>
      </c>
      <c r="WX1" s="6">
        <v>830</v>
      </c>
      <c r="WY1" s="6">
        <v>830</v>
      </c>
      <c r="WZ1" s="6">
        <v>831</v>
      </c>
      <c r="XA1" s="6">
        <v>836</v>
      </c>
      <c r="XB1" s="6">
        <v>836</v>
      </c>
      <c r="XC1" s="6">
        <v>844</v>
      </c>
      <c r="XD1" s="6">
        <v>854</v>
      </c>
      <c r="XE1" s="6">
        <v>854</v>
      </c>
      <c r="XF1" s="6">
        <v>870</v>
      </c>
      <c r="XG1" s="6">
        <v>881</v>
      </c>
      <c r="XH1" s="6">
        <v>888</v>
      </c>
      <c r="XI1" s="6">
        <v>892</v>
      </c>
      <c r="XJ1" s="6">
        <v>898</v>
      </c>
      <c r="XK1" s="6">
        <v>905</v>
      </c>
      <c r="XL1" s="6">
        <v>916</v>
      </c>
      <c r="XM1" s="6">
        <v>923</v>
      </c>
      <c r="XN1" s="6">
        <v>931</v>
      </c>
      <c r="XO1" s="6">
        <v>934</v>
      </c>
      <c r="XP1" s="6">
        <v>950</v>
      </c>
      <c r="XQ1" s="6">
        <v>966</v>
      </c>
      <c r="XR1" s="6">
        <v>970</v>
      </c>
      <c r="XS1" s="6">
        <v>973</v>
      </c>
      <c r="XT1" s="6">
        <v>984</v>
      </c>
      <c r="XU1" s="6">
        <v>989</v>
      </c>
      <c r="XV1" s="6">
        <v>1003</v>
      </c>
      <c r="XW1" s="6">
        <v>1008</v>
      </c>
      <c r="XX1" s="6">
        <v>1018</v>
      </c>
      <c r="XY1" s="6">
        <v>1021</v>
      </c>
      <c r="XZ1" s="6">
        <v>1028</v>
      </c>
      <c r="YA1" s="6">
        <v>1033</v>
      </c>
      <c r="YB1" s="6">
        <v>1041</v>
      </c>
      <c r="YC1" s="6">
        <v>1054</v>
      </c>
      <c r="YD1" s="6">
        <v>1058</v>
      </c>
      <c r="YE1" s="6">
        <v>1072</v>
      </c>
      <c r="YF1" s="6">
        <v>1077</v>
      </c>
      <c r="YG1" s="6">
        <v>1086</v>
      </c>
      <c r="YH1" s="6">
        <v>1106</v>
      </c>
      <c r="YI1" s="6">
        <v>1136</v>
      </c>
      <c r="YJ1" s="6">
        <v>1151</v>
      </c>
      <c r="YK1" s="6">
        <v>1174</v>
      </c>
      <c r="YL1" s="6">
        <v>1197</v>
      </c>
      <c r="YM1" s="6">
        <v>1219</v>
      </c>
      <c r="YN1" s="6">
        <v>1248</v>
      </c>
      <c r="YO1" s="6">
        <v>1263</v>
      </c>
      <c r="YP1" s="6">
        <v>1286</v>
      </c>
      <c r="YQ1" s="6">
        <v>1308</v>
      </c>
      <c r="YR1" s="6">
        <v>1332</v>
      </c>
      <c r="YS1" s="6">
        <v>1370</v>
      </c>
      <c r="YT1" s="6">
        <v>1397</v>
      </c>
      <c r="YU1" s="6">
        <v>1414</v>
      </c>
      <c r="YV1" s="6">
        <v>1438</v>
      </c>
      <c r="YW1" s="6">
        <v>1466</v>
      </c>
      <c r="YX1" s="6">
        <v>1499</v>
      </c>
      <c r="YY1" s="6">
        <v>1516</v>
      </c>
      <c r="YZ1" s="6">
        <v>1531</v>
      </c>
      <c r="ZA1" s="6">
        <v>1547</v>
      </c>
      <c r="ZB1" s="6">
        <v>1565</v>
      </c>
      <c r="ZC1" s="6">
        <v>1579</v>
      </c>
      <c r="ZD1" s="6">
        <v>1596</v>
      </c>
      <c r="ZE1" s="6">
        <v>1604</v>
      </c>
      <c r="ZF1" s="6">
        <v>1625</v>
      </c>
      <c r="ZG1" s="6">
        <v>1632</v>
      </c>
      <c r="ZH1" s="6">
        <v>1637</v>
      </c>
      <c r="ZI1" s="6">
        <v>1645</v>
      </c>
      <c r="ZJ1" s="6">
        <v>1649</v>
      </c>
      <c r="ZK1" s="6">
        <v>1662</v>
      </c>
      <c r="ZL1" s="6">
        <v>1669</v>
      </c>
      <c r="ZM1" s="6">
        <v>1679</v>
      </c>
      <c r="ZN1" s="6">
        <v>1686</v>
      </c>
      <c r="ZO1" s="6">
        <v>1692</v>
      </c>
      <c r="ZP1" s="6">
        <v>1693</v>
      </c>
      <c r="ZQ1" s="6">
        <v>1698</v>
      </c>
      <c r="ZR1" s="6">
        <v>1705</v>
      </c>
      <c r="ZS1" s="6">
        <v>1719</v>
      </c>
      <c r="ZT1" s="6">
        <v>1725</v>
      </c>
      <c r="ZU1" s="6">
        <v>1735</v>
      </c>
      <c r="ZV1" s="6">
        <v>1740</v>
      </c>
      <c r="ZW1" s="6">
        <v>1744</v>
      </c>
      <c r="ZX1" s="6">
        <v>1751</v>
      </c>
      <c r="ZY1" s="6">
        <v>1757</v>
      </c>
      <c r="ZZ1" s="6">
        <v>1764</v>
      </c>
      <c r="AAA1" s="6">
        <v>1777</v>
      </c>
      <c r="AAB1" s="6">
        <v>1786</v>
      </c>
      <c r="AAC1" s="6">
        <v>1794</v>
      </c>
      <c r="AAD1" s="6">
        <v>1796</v>
      </c>
      <c r="AAE1" s="6">
        <v>1798</v>
      </c>
      <c r="AAF1" s="6">
        <v>1810</v>
      </c>
      <c r="AAG1" s="6">
        <v>1819</v>
      </c>
      <c r="AAH1" s="6">
        <v>1820</v>
      </c>
      <c r="AAI1" s="6">
        <v>1824</v>
      </c>
      <c r="AAJ1" s="6">
        <v>1827</v>
      </c>
      <c r="AAK1" s="6">
        <v>1836</v>
      </c>
      <c r="AAL1" s="6">
        <v>1850</v>
      </c>
      <c r="AAM1" s="6">
        <v>1889</v>
      </c>
      <c r="AAN1" s="6">
        <v>1920</v>
      </c>
      <c r="AAO1" s="6">
        <v>1974</v>
      </c>
      <c r="AAP1" s="6">
        <v>2009</v>
      </c>
      <c r="AAQ1" s="6">
        <v>2085</v>
      </c>
      <c r="AAR1" s="6">
        <v>2123</v>
      </c>
      <c r="AAS1" s="6">
        <v>2201</v>
      </c>
      <c r="AAT1" s="6">
        <v>2274</v>
      </c>
      <c r="AAU1" s="6">
        <v>2322</v>
      </c>
      <c r="AAV1" s="6">
        <v>2407</v>
      </c>
      <c r="AAW1" s="6">
        <v>2463</v>
      </c>
      <c r="AAX1" s="6">
        <v>2531</v>
      </c>
      <c r="AAY1" s="6">
        <v>2661</v>
      </c>
      <c r="AAZ1" s="6">
        <v>2737</v>
      </c>
      <c r="ABA1" s="6">
        <v>2802</v>
      </c>
      <c r="ABB1" s="6">
        <v>2855</v>
      </c>
      <c r="ABC1" s="6">
        <v>2919</v>
      </c>
      <c r="ABD1" s="6">
        <v>2957</v>
      </c>
      <c r="ABE1" s="6">
        <v>2979</v>
      </c>
      <c r="ABF1" s="6">
        <v>3011</v>
      </c>
      <c r="ABG1" s="6">
        <v>3058</v>
      </c>
      <c r="ABH1" s="6">
        <v>3107</v>
      </c>
      <c r="ABI1" s="6">
        <v>3149</v>
      </c>
      <c r="ABJ1" s="6">
        <v>3188</v>
      </c>
      <c r="ABK1" s="6">
        <v>3222</v>
      </c>
      <c r="ABL1" s="6">
        <v>3261</v>
      </c>
      <c r="ABM1" s="6">
        <v>3282</v>
      </c>
      <c r="ABN1" s="6">
        <v>3314</v>
      </c>
      <c r="ABO1" s="6">
        <v>3346</v>
      </c>
      <c r="ABP1" s="6">
        <v>3375</v>
      </c>
      <c r="ABQ1" s="6">
        <v>3398</v>
      </c>
      <c r="ABR1" s="6">
        <v>3419</v>
      </c>
      <c r="ABS1" s="6">
        <v>3429</v>
      </c>
      <c r="ABT1" s="6">
        <v>3454</v>
      </c>
      <c r="ABU1" s="6">
        <v>3476</v>
      </c>
      <c r="ABV1" s="6">
        <v>3500</v>
      </c>
      <c r="ABW1" s="6">
        <v>3521</v>
      </c>
      <c r="ABX1" s="6">
        <v>3538</v>
      </c>
      <c r="ABY1" s="6">
        <v>3562</v>
      </c>
      <c r="ABZ1" s="6">
        <v>3576</v>
      </c>
      <c r="ACA1" s="6">
        <v>3594</v>
      </c>
      <c r="ACB1" s="6">
        <v>3606</v>
      </c>
      <c r="ACC1" s="6">
        <v>3632</v>
      </c>
      <c r="ACD1" s="6">
        <v>3651</v>
      </c>
      <c r="ACE1" s="6">
        <v>3663</v>
      </c>
      <c r="ACF1" s="6">
        <v>3680</v>
      </c>
      <c r="ACG1" s="6">
        <v>3689</v>
      </c>
      <c r="ACH1" s="6">
        <v>3690</v>
      </c>
      <c r="ACI1" s="6">
        <v>3702</v>
      </c>
      <c r="ACJ1" s="6">
        <v>3715</v>
      </c>
      <c r="ACK1" s="6">
        <v>3724</v>
      </c>
      <c r="ACL1" s="6">
        <v>3734</v>
      </c>
      <c r="ACM1" s="6">
        <v>3745</v>
      </c>
      <c r="ACN1" s="6">
        <v>3754</v>
      </c>
      <c r="ACO1" s="6">
        <v>3760</v>
      </c>
      <c r="ACP1" s="6">
        <v>3769</v>
      </c>
      <c r="ACQ1" s="6">
        <v>3784</v>
      </c>
      <c r="ACR1" s="6">
        <v>3796</v>
      </c>
      <c r="ACS1" s="6">
        <v>3807</v>
      </c>
      <c r="ACT1" s="6">
        <v>3816</v>
      </c>
      <c r="ACU1" s="6">
        <v>3824</v>
      </c>
      <c r="ACV1" s="6">
        <v>3828</v>
      </c>
      <c r="ACW1" s="6">
        <v>3837</v>
      </c>
      <c r="ACX1" s="6">
        <v>3843</v>
      </c>
      <c r="ACY1" s="6">
        <v>3851</v>
      </c>
      <c r="ACZ1" s="6">
        <v>3860</v>
      </c>
      <c r="ADA1" s="6">
        <v>3875</v>
      </c>
      <c r="ADB1" s="6">
        <v>3888</v>
      </c>
      <c r="ADC1" s="6">
        <v>3900</v>
      </c>
      <c r="ADD1" s="6">
        <v>3914</v>
      </c>
      <c r="ADE1" s="6">
        <v>3927</v>
      </c>
      <c r="ADF1" s="6">
        <v>3939</v>
      </c>
      <c r="ADG1" s="6">
        <v>3943</v>
      </c>
      <c r="ADH1" s="6">
        <v>3953</v>
      </c>
      <c r="ADI1" s="6">
        <v>3961</v>
      </c>
      <c r="ADJ1" s="6">
        <v>3969</v>
      </c>
      <c r="ADK1" s="6">
        <v>3986</v>
      </c>
      <c r="ADL1" s="6">
        <v>4004</v>
      </c>
      <c r="ADM1" s="6">
        <v>4017</v>
      </c>
      <c r="ADN1" s="6">
        <v>4036</v>
      </c>
      <c r="ADO1" s="6">
        <v>4047</v>
      </c>
      <c r="ADP1" s="6">
        <v>4059</v>
      </c>
      <c r="ADQ1" s="6">
        <v>4066</v>
      </c>
      <c r="ADR1" s="6">
        <v>4087</v>
      </c>
      <c r="ADS1" s="6">
        <v>4103</v>
      </c>
      <c r="ADT1" s="6">
        <v>4122</v>
      </c>
      <c r="ADU1" s="6">
        <v>4147</v>
      </c>
      <c r="ADV1" s="6">
        <v>4168</v>
      </c>
      <c r="ADW1" s="6">
        <v>4175</v>
      </c>
      <c r="ADX1" s="6">
        <v>4190</v>
      </c>
      <c r="ADY1" s="6">
        <v>4200</v>
      </c>
      <c r="ADZ1" s="6">
        <v>4225</v>
      </c>
      <c r="AEA1" s="6">
        <v>4249</v>
      </c>
      <c r="AEB1" s="6">
        <v>4265</v>
      </c>
      <c r="AEC1" s="6">
        <v>4279</v>
      </c>
      <c r="AED1" s="6">
        <v>4286</v>
      </c>
      <c r="AEE1" s="6">
        <v>4295</v>
      </c>
      <c r="AEF1" s="6">
        <v>4319</v>
      </c>
      <c r="AEG1" s="6">
        <v>4341</v>
      </c>
      <c r="AEH1" s="6">
        <v>4356</v>
      </c>
      <c r="AEI1" s="6">
        <v>4371</v>
      </c>
      <c r="AEJ1" s="6">
        <v>4388</v>
      </c>
      <c r="AEK1" s="6">
        <v>4401</v>
      </c>
      <c r="AEL1" s="6">
        <v>4413</v>
      </c>
      <c r="AEM1" s="6">
        <v>4427</v>
      </c>
      <c r="AEN1" s="6">
        <v>4450</v>
      </c>
      <c r="AEO1" s="6">
        <v>4462</v>
      </c>
      <c r="AEP1" s="6">
        <v>4471</v>
      </c>
      <c r="AEQ1" s="6">
        <v>4478</v>
      </c>
      <c r="AER1" s="6">
        <v>4488</v>
      </c>
      <c r="AES1" s="6">
        <v>4498</v>
      </c>
      <c r="AET1" s="6">
        <v>4520</v>
      </c>
      <c r="AEU1" s="6">
        <v>4538</v>
      </c>
      <c r="AEV1" s="6">
        <v>4561</v>
      </c>
      <c r="AEW1" s="6">
        <v>4583</v>
      </c>
      <c r="AEX1" s="6">
        <v>4589</v>
      </c>
      <c r="AEY1" s="6">
        <v>4589</v>
      </c>
      <c r="AEZ1" s="6">
        <v>4606</v>
      </c>
      <c r="AFA1" s="6">
        <v>4622</v>
      </c>
      <c r="AFB1" s="6">
        <v>4643</v>
      </c>
      <c r="AFC1" s="6">
        <v>4654</v>
      </c>
      <c r="AFD1" s="6">
        <v>4662</v>
      </c>
      <c r="AFE1" s="6">
        <v>4668</v>
      </c>
      <c r="AFF1" s="6">
        <v>4674</v>
      </c>
      <c r="AFG1" s="6">
        <v>4685</v>
      </c>
      <c r="AFH1" s="6">
        <v>4697</v>
      </c>
      <c r="AFI1" s="6">
        <v>4714</v>
      </c>
      <c r="AFJ1" s="6">
        <v>4724</v>
      </c>
      <c r="AFK1" s="6">
        <v>4738</v>
      </c>
      <c r="AFL1" s="6">
        <v>4744</v>
      </c>
      <c r="AFM1" s="6">
        <v>4752</v>
      </c>
      <c r="AFN1" s="6">
        <v>4757</v>
      </c>
      <c r="AFO1" s="6">
        <v>4763</v>
      </c>
      <c r="AFP1" s="6">
        <v>4772</v>
      </c>
      <c r="AFQ1" s="6">
        <v>4782</v>
      </c>
      <c r="AFR1" s="6">
        <v>4788</v>
      </c>
      <c r="AFS1" s="6">
        <v>4792</v>
      </c>
      <c r="AFT1" s="6">
        <v>4793</v>
      </c>
      <c r="AFU1" s="6">
        <v>4802</v>
      </c>
      <c r="AFV1" s="6">
        <v>4807</v>
      </c>
      <c r="AFW1" s="6">
        <v>4811</v>
      </c>
      <c r="AFX1" s="6">
        <v>4815</v>
      </c>
      <c r="AFY1" s="6">
        <v>4817</v>
      </c>
      <c r="AFZ1" s="6">
        <v>4825</v>
      </c>
      <c r="AGA1" s="6">
        <v>4828</v>
      </c>
      <c r="AGB1" s="6">
        <v>4830</v>
      </c>
      <c r="AGC1" s="6">
        <v>4833</v>
      </c>
      <c r="AGD1" s="6">
        <v>4836</v>
      </c>
      <c r="AGE1" s="6">
        <v>4844</v>
      </c>
      <c r="AGF1" s="6">
        <v>4849</v>
      </c>
      <c r="AGG1" s="6">
        <v>4853</v>
      </c>
      <c r="AGH1" s="6">
        <v>4855</v>
      </c>
      <c r="AGI1" s="6">
        <v>4857</v>
      </c>
      <c r="AGJ1" s="6">
        <v>4859</v>
      </c>
      <c r="AGK1" s="6">
        <v>4866</v>
      </c>
      <c r="AGL1" s="6">
        <v>4868</v>
      </c>
      <c r="AGM1" s="6">
        <v>4872</v>
      </c>
      <c r="AGN1" s="6">
        <v>4872</v>
      </c>
      <c r="AGO1" s="6">
        <v>4875</v>
      </c>
      <c r="AGP1" s="6">
        <v>4875</v>
      </c>
      <c r="AGQ1" s="6">
        <v>4878</v>
      </c>
      <c r="AGR1" s="6">
        <v>4882</v>
      </c>
      <c r="AGS1" s="6">
        <v>4884</v>
      </c>
      <c r="AGT1" s="6">
        <v>4885</v>
      </c>
      <c r="AGU1" s="6">
        <v>4888</v>
      </c>
      <c r="AGV1" s="6">
        <v>4890</v>
      </c>
      <c r="AGW1" s="6">
        <v>4894</v>
      </c>
      <c r="AGX1" s="6">
        <v>4897</v>
      </c>
      <c r="AGY1" s="6">
        <v>4900</v>
      </c>
      <c r="AGZ1" s="6">
        <v>4906</v>
      </c>
      <c r="AHA1" s="6">
        <v>4911</v>
      </c>
      <c r="AHB1" s="6">
        <v>4912</v>
      </c>
      <c r="AHC1" s="6">
        <v>4913</v>
      </c>
      <c r="AHD1" s="6">
        <v>4916</v>
      </c>
      <c r="AHE1" s="6">
        <v>4921</v>
      </c>
      <c r="AHF1" s="6">
        <v>4926</v>
      </c>
      <c r="AHG1" s="6">
        <v>4932</v>
      </c>
      <c r="AHH1" s="6">
        <v>4936</v>
      </c>
      <c r="AHI1" s="6">
        <v>4941</v>
      </c>
      <c r="AHJ1" s="6">
        <v>4948</v>
      </c>
      <c r="AHK1" s="6">
        <v>4955</v>
      </c>
      <c r="AHL1" s="6">
        <v>4960</v>
      </c>
      <c r="AHM1" s="6">
        <v>4964</v>
      </c>
      <c r="AHN1" s="6">
        <v>4969</v>
      </c>
      <c r="AHO1" s="6">
        <v>4972</v>
      </c>
      <c r="AHP1" s="6">
        <v>4980</v>
      </c>
      <c r="AHQ1" s="6">
        <v>4984</v>
      </c>
      <c r="AHR1" s="6">
        <v>4985</v>
      </c>
      <c r="AHS1" s="6">
        <v>4993</v>
      </c>
      <c r="AHT1" s="6">
        <v>4993</v>
      </c>
      <c r="AHU1" s="6">
        <v>5000</v>
      </c>
      <c r="AHV1" s="6">
        <v>5010</v>
      </c>
      <c r="AHW1" s="6">
        <v>5016</v>
      </c>
      <c r="AHX1" s="6">
        <v>5023</v>
      </c>
      <c r="AHY1" s="6">
        <v>5025</v>
      </c>
      <c r="AHZ1" s="6">
        <v>5039</v>
      </c>
      <c r="AIA1" s="6">
        <v>5050</v>
      </c>
      <c r="AIB1" s="6">
        <v>5063</v>
      </c>
      <c r="AIC1" s="6">
        <v>5073</v>
      </c>
      <c r="AID1" s="6">
        <v>5083</v>
      </c>
      <c r="AIE1" s="6">
        <v>5088</v>
      </c>
      <c r="AIF1" s="6">
        <v>5092</v>
      </c>
      <c r="AIG1" s="6">
        <v>5100</v>
      </c>
      <c r="AIH1" s="6">
        <v>5106</v>
      </c>
      <c r="AII1" s="6">
        <v>5121</v>
      </c>
      <c r="AIJ1" s="6">
        <v>5121</v>
      </c>
      <c r="AIK1" s="6">
        <v>5121</v>
      </c>
      <c r="AIL1" s="6">
        <v>5122</v>
      </c>
      <c r="AIM1" s="6">
        <v>5130</v>
      </c>
      <c r="AIN1" s="6">
        <v>5151</v>
      </c>
      <c r="AIO1" s="6">
        <v>5176</v>
      </c>
      <c r="AIP1" s="6">
        <v>5191</v>
      </c>
      <c r="AIQ1" s="6">
        <v>5207</v>
      </c>
      <c r="AIR1" s="6">
        <v>5219</v>
      </c>
      <c r="AIS1" s="6">
        <v>5221</v>
      </c>
      <c r="AIT1" s="6">
        <v>5236</v>
      </c>
      <c r="AIU1" s="6">
        <v>5243</v>
      </c>
      <c r="AIV1" s="6">
        <v>5243</v>
      </c>
    </row>
    <row r="2" spans="1:932" x14ac:dyDescent="0.4">
      <c r="D2">
        <f>AVERAGE(D3:D4)</f>
        <v>64.825000000000003</v>
      </c>
      <c r="E2">
        <f>AVERAGE(E3:E4)</f>
        <v>-132.405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23</v>
      </c>
      <c r="T2" s="6" t="s">
        <v>24</v>
      </c>
      <c r="U2" s="6" t="s">
        <v>25</v>
      </c>
      <c r="V2" s="6" t="s">
        <v>26</v>
      </c>
      <c r="W2" s="6" t="s">
        <v>27</v>
      </c>
      <c r="X2" s="6" t="s">
        <v>28</v>
      </c>
      <c r="Y2" s="6" t="s">
        <v>29</v>
      </c>
      <c r="Z2" s="6" t="s">
        <v>30</v>
      </c>
      <c r="AA2" s="6" t="s">
        <v>31</v>
      </c>
      <c r="AB2" s="6" t="s">
        <v>32</v>
      </c>
      <c r="AC2" s="6" t="s">
        <v>33</v>
      </c>
      <c r="AD2" s="6" t="s">
        <v>34</v>
      </c>
      <c r="AE2" s="6" t="s">
        <v>35</v>
      </c>
      <c r="AF2" s="6" t="s">
        <v>36</v>
      </c>
      <c r="AG2" s="6" t="s">
        <v>37</v>
      </c>
      <c r="AH2" s="6" t="s">
        <v>38</v>
      </c>
      <c r="AI2" s="6" t="s">
        <v>39</v>
      </c>
      <c r="AJ2" s="6" t="s">
        <v>40</v>
      </c>
      <c r="AK2" s="6" t="s">
        <v>41</v>
      </c>
      <c r="AL2" s="6" t="s">
        <v>42</v>
      </c>
      <c r="AM2" s="6" t="s">
        <v>43</v>
      </c>
      <c r="AN2" s="6" t="s">
        <v>44</v>
      </c>
      <c r="AO2" s="6" t="s">
        <v>45</v>
      </c>
      <c r="AP2" s="6" t="s">
        <v>46</v>
      </c>
      <c r="AQ2" s="6" t="s">
        <v>47</v>
      </c>
      <c r="AR2" s="6" t="s">
        <v>48</v>
      </c>
      <c r="AS2" s="6" t="s">
        <v>49</v>
      </c>
      <c r="AT2" s="6" t="s">
        <v>50</v>
      </c>
      <c r="AU2" s="6" t="s">
        <v>51</v>
      </c>
      <c r="AV2" s="6" t="s">
        <v>52</v>
      </c>
      <c r="AW2" s="6" t="s">
        <v>53</v>
      </c>
      <c r="AX2" s="6" t="s">
        <v>54</v>
      </c>
      <c r="AY2" s="6" t="s">
        <v>55</v>
      </c>
      <c r="AZ2" s="6" t="s">
        <v>56</v>
      </c>
      <c r="BA2" s="6" t="s">
        <v>57</v>
      </c>
      <c r="BB2" s="6" t="s">
        <v>58</v>
      </c>
      <c r="BC2" s="6" t="s">
        <v>59</v>
      </c>
      <c r="BD2" s="6" t="s">
        <v>60</v>
      </c>
      <c r="BE2" s="6" t="s">
        <v>61</v>
      </c>
      <c r="BF2" s="6" t="s">
        <v>62</v>
      </c>
      <c r="BG2" s="6" t="s">
        <v>63</v>
      </c>
      <c r="BH2" s="6" t="s">
        <v>64</v>
      </c>
      <c r="BI2" s="6" t="s">
        <v>65</v>
      </c>
      <c r="BJ2" s="6" t="s">
        <v>66</v>
      </c>
      <c r="BK2" s="6" t="s">
        <v>67</v>
      </c>
      <c r="BL2" s="6" t="s">
        <v>68</v>
      </c>
      <c r="BM2" s="6" t="s">
        <v>69</v>
      </c>
      <c r="BN2" s="6" t="s">
        <v>70</v>
      </c>
      <c r="BO2" s="6" t="s">
        <v>71</v>
      </c>
      <c r="BP2" s="6" t="s">
        <v>72</v>
      </c>
      <c r="BQ2" s="6" t="s">
        <v>73</v>
      </c>
      <c r="BR2" s="6" t="s">
        <v>74</v>
      </c>
      <c r="BS2" s="6" t="s">
        <v>75</v>
      </c>
      <c r="BT2" s="6" t="s">
        <v>76</v>
      </c>
      <c r="BU2" s="6" t="s">
        <v>77</v>
      </c>
      <c r="BV2" s="6" t="s">
        <v>78</v>
      </c>
      <c r="BW2" s="6" t="s">
        <v>79</v>
      </c>
      <c r="BX2" s="6" t="s">
        <v>80</v>
      </c>
      <c r="BY2" s="6" t="s">
        <v>81</v>
      </c>
      <c r="BZ2" s="6" t="s">
        <v>82</v>
      </c>
      <c r="CA2" s="6" t="s">
        <v>83</v>
      </c>
      <c r="CB2" s="6" t="s">
        <v>84</v>
      </c>
      <c r="CC2" s="6" t="s">
        <v>85</v>
      </c>
      <c r="CD2" s="6" t="s">
        <v>86</v>
      </c>
      <c r="CE2" s="6" t="s">
        <v>87</v>
      </c>
      <c r="CF2" s="6" t="s">
        <v>88</v>
      </c>
      <c r="CG2" s="6" t="s">
        <v>89</v>
      </c>
      <c r="CH2" s="6" t="s">
        <v>90</v>
      </c>
      <c r="CI2" s="6" t="s">
        <v>91</v>
      </c>
      <c r="CJ2" s="6" t="s">
        <v>92</v>
      </c>
      <c r="CK2" s="6" t="s">
        <v>93</v>
      </c>
      <c r="CL2" s="6" t="s">
        <v>94</v>
      </c>
      <c r="CM2" s="6" t="s">
        <v>95</v>
      </c>
      <c r="CN2" s="6" t="s">
        <v>96</v>
      </c>
      <c r="CO2" s="6" t="s">
        <v>97</v>
      </c>
      <c r="CP2" s="6" t="s">
        <v>98</v>
      </c>
      <c r="CQ2" s="6" t="s">
        <v>99</v>
      </c>
      <c r="CR2" s="6" t="s">
        <v>100</v>
      </c>
      <c r="CS2" s="6" t="s">
        <v>101</v>
      </c>
      <c r="CT2" s="6" t="s">
        <v>102</v>
      </c>
      <c r="CU2" s="6" t="s">
        <v>103</v>
      </c>
      <c r="CV2" s="6" t="s">
        <v>104</v>
      </c>
      <c r="CW2" s="6" t="s">
        <v>105</v>
      </c>
      <c r="CX2" s="6" t="s">
        <v>106</v>
      </c>
      <c r="CY2" s="6" t="s">
        <v>107</v>
      </c>
      <c r="CZ2" s="6" t="s">
        <v>108</v>
      </c>
      <c r="DA2" s="6" t="s">
        <v>109</v>
      </c>
      <c r="DB2" s="6" t="s">
        <v>110</v>
      </c>
      <c r="DC2" s="6" t="s">
        <v>111</v>
      </c>
      <c r="DD2" s="6" t="s">
        <v>112</v>
      </c>
      <c r="DE2" s="6" t="s">
        <v>113</v>
      </c>
      <c r="DF2" s="6" t="s">
        <v>114</v>
      </c>
      <c r="DG2" s="6" t="s">
        <v>115</v>
      </c>
      <c r="DH2" s="6" t="s">
        <v>116</v>
      </c>
      <c r="DI2" s="6" t="s">
        <v>117</v>
      </c>
      <c r="DJ2" s="6" t="s">
        <v>118</v>
      </c>
      <c r="DK2" s="6" t="s">
        <v>119</v>
      </c>
      <c r="DL2" s="6" t="s">
        <v>120</v>
      </c>
      <c r="DM2" s="6" t="s">
        <v>121</v>
      </c>
      <c r="DN2" s="6" t="s">
        <v>122</v>
      </c>
      <c r="DO2" s="6" t="s">
        <v>123</v>
      </c>
      <c r="DP2" s="6" t="s">
        <v>124</v>
      </c>
      <c r="DQ2" s="6" t="s">
        <v>125</v>
      </c>
      <c r="DR2" s="6" t="s">
        <v>126</v>
      </c>
      <c r="DS2" s="6" t="s">
        <v>127</v>
      </c>
      <c r="DT2" s="6" t="s">
        <v>128</v>
      </c>
      <c r="DU2" s="6" t="s">
        <v>129</v>
      </c>
      <c r="DV2" s="6" t="s">
        <v>130</v>
      </c>
      <c r="DW2" s="6" t="s">
        <v>131</v>
      </c>
      <c r="DX2" s="6" t="s">
        <v>132</v>
      </c>
      <c r="DY2" s="6" t="s">
        <v>133</v>
      </c>
      <c r="DZ2" s="6" t="s">
        <v>134</v>
      </c>
      <c r="EA2" s="6" t="s">
        <v>135</v>
      </c>
      <c r="EB2" s="6" t="s">
        <v>136</v>
      </c>
      <c r="EC2" s="6" t="s">
        <v>137</v>
      </c>
      <c r="ED2" s="6" t="s">
        <v>138</v>
      </c>
      <c r="EE2" s="6" t="s">
        <v>139</v>
      </c>
      <c r="EF2" s="6" t="s">
        <v>140</v>
      </c>
      <c r="EG2" s="6" t="s">
        <v>141</v>
      </c>
      <c r="EH2" s="6" t="s">
        <v>142</v>
      </c>
      <c r="EI2" s="6" t="s">
        <v>143</v>
      </c>
      <c r="EJ2" s="6" t="s">
        <v>144</v>
      </c>
      <c r="EK2" s="6" t="s">
        <v>145</v>
      </c>
      <c r="EL2" s="6" t="s">
        <v>146</v>
      </c>
      <c r="EM2" s="6" t="s">
        <v>147</v>
      </c>
      <c r="EN2" s="6" t="s">
        <v>148</v>
      </c>
      <c r="EO2" s="6" t="s">
        <v>149</v>
      </c>
      <c r="EP2" s="6" t="s">
        <v>150</v>
      </c>
      <c r="EQ2" s="6" t="s">
        <v>151</v>
      </c>
      <c r="ER2" s="6" t="s">
        <v>152</v>
      </c>
      <c r="ES2" s="6" t="s">
        <v>153</v>
      </c>
      <c r="ET2" s="6" t="s">
        <v>154</v>
      </c>
      <c r="EU2" s="6" t="s">
        <v>155</v>
      </c>
      <c r="EV2" s="6" t="s">
        <v>156</v>
      </c>
      <c r="EW2" s="6" t="s">
        <v>157</v>
      </c>
      <c r="EX2" s="6" t="s">
        <v>158</v>
      </c>
      <c r="EY2" s="6" t="s">
        <v>159</v>
      </c>
      <c r="EZ2" s="6" t="s">
        <v>160</v>
      </c>
      <c r="FA2" s="6" t="s">
        <v>161</v>
      </c>
      <c r="FB2" s="6" t="s">
        <v>162</v>
      </c>
      <c r="FC2" s="6" t="s">
        <v>163</v>
      </c>
      <c r="FD2" s="6" t="s">
        <v>164</v>
      </c>
      <c r="FE2" s="6" t="s">
        <v>165</v>
      </c>
      <c r="FF2" s="6" t="s">
        <v>166</v>
      </c>
      <c r="FG2" s="6" t="s">
        <v>167</v>
      </c>
      <c r="FH2" s="6" t="s">
        <v>168</v>
      </c>
      <c r="FI2" s="6" t="s">
        <v>169</v>
      </c>
      <c r="FJ2" s="6" t="s">
        <v>170</v>
      </c>
      <c r="FK2" s="6" t="s">
        <v>171</v>
      </c>
      <c r="FL2" s="6" t="s">
        <v>172</v>
      </c>
      <c r="FM2" s="6" t="s">
        <v>173</v>
      </c>
      <c r="FN2" s="6" t="s">
        <v>174</v>
      </c>
      <c r="FO2" s="6" t="s">
        <v>175</v>
      </c>
      <c r="FP2" s="6" t="s">
        <v>176</v>
      </c>
      <c r="FQ2" s="6" t="s">
        <v>177</v>
      </c>
      <c r="FR2" s="6" t="s">
        <v>178</v>
      </c>
      <c r="FS2" s="6" t="s">
        <v>179</v>
      </c>
      <c r="FT2" s="6" t="s">
        <v>180</v>
      </c>
      <c r="FU2" s="6" t="s">
        <v>181</v>
      </c>
      <c r="FV2" s="6" t="s">
        <v>182</v>
      </c>
      <c r="FW2" s="6" t="s">
        <v>183</v>
      </c>
      <c r="FX2" s="6" t="s">
        <v>184</v>
      </c>
      <c r="FY2" s="6" t="s">
        <v>185</v>
      </c>
      <c r="FZ2" s="6" t="s">
        <v>186</v>
      </c>
      <c r="GA2" s="6" t="s">
        <v>187</v>
      </c>
      <c r="GB2" s="6" t="s">
        <v>188</v>
      </c>
      <c r="GC2" s="6" t="s">
        <v>189</v>
      </c>
      <c r="GD2" s="6" t="s">
        <v>190</v>
      </c>
      <c r="GE2" s="6" t="s">
        <v>191</v>
      </c>
      <c r="GF2" s="6" t="s">
        <v>192</v>
      </c>
      <c r="GG2" s="6" t="s">
        <v>193</v>
      </c>
      <c r="GH2" s="6" t="s">
        <v>194</v>
      </c>
      <c r="GI2" s="6" t="s">
        <v>195</v>
      </c>
      <c r="GJ2" s="6" t="s">
        <v>196</v>
      </c>
      <c r="GK2" s="6" t="s">
        <v>197</v>
      </c>
      <c r="GL2" s="6" t="s">
        <v>198</v>
      </c>
      <c r="GM2" s="6" t="s">
        <v>199</v>
      </c>
      <c r="GN2" s="6" t="s">
        <v>200</v>
      </c>
      <c r="GO2" s="6" t="s">
        <v>201</v>
      </c>
      <c r="GP2" s="6" t="s">
        <v>202</v>
      </c>
      <c r="GQ2" s="6" t="s">
        <v>203</v>
      </c>
      <c r="GR2" s="6" t="s">
        <v>204</v>
      </c>
      <c r="GS2" s="6" t="s">
        <v>205</v>
      </c>
      <c r="GT2" s="6" t="s">
        <v>206</v>
      </c>
      <c r="GU2" s="6" t="s">
        <v>207</v>
      </c>
      <c r="GV2" s="6" t="s">
        <v>208</v>
      </c>
      <c r="GW2" s="6" t="s">
        <v>209</v>
      </c>
      <c r="GX2" s="6" t="s">
        <v>210</v>
      </c>
      <c r="GY2" s="6" t="s">
        <v>211</v>
      </c>
      <c r="GZ2" s="6" t="s">
        <v>212</v>
      </c>
      <c r="HA2" s="6" t="s">
        <v>213</v>
      </c>
      <c r="HB2" s="6" t="s">
        <v>214</v>
      </c>
      <c r="HC2" s="6" t="s">
        <v>215</v>
      </c>
      <c r="HD2" s="6" t="s">
        <v>216</v>
      </c>
      <c r="HE2" s="6" t="s">
        <v>217</v>
      </c>
      <c r="HF2" s="6" t="s">
        <v>218</v>
      </c>
      <c r="HG2" s="6" t="s">
        <v>219</v>
      </c>
      <c r="HH2" s="6" t="s">
        <v>220</v>
      </c>
      <c r="HI2" s="6" t="s">
        <v>221</v>
      </c>
      <c r="HJ2" s="6" t="s">
        <v>222</v>
      </c>
      <c r="HK2" s="6" t="s">
        <v>223</v>
      </c>
      <c r="HL2" s="6" t="s">
        <v>224</v>
      </c>
      <c r="HM2" s="6" t="s">
        <v>225</v>
      </c>
      <c r="HN2" s="6" t="s">
        <v>226</v>
      </c>
      <c r="HO2" s="6" t="s">
        <v>227</v>
      </c>
      <c r="HP2" s="6" t="s">
        <v>228</v>
      </c>
      <c r="HQ2" s="6" t="s">
        <v>229</v>
      </c>
      <c r="HR2" s="6" t="s">
        <v>230</v>
      </c>
      <c r="HS2" s="6" t="s">
        <v>231</v>
      </c>
      <c r="HT2" s="6" t="s">
        <v>232</v>
      </c>
      <c r="HU2" s="6" t="s">
        <v>233</v>
      </c>
      <c r="HV2" s="6" t="s">
        <v>234</v>
      </c>
      <c r="HW2" s="6" t="s">
        <v>235</v>
      </c>
      <c r="HX2" s="6" t="s">
        <v>236</v>
      </c>
      <c r="HY2" s="6" t="s">
        <v>237</v>
      </c>
      <c r="HZ2" s="6" t="s">
        <v>238</v>
      </c>
      <c r="IA2" s="6" t="s">
        <v>239</v>
      </c>
      <c r="IB2" s="6" t="s">
        <v>240</v>
      </c>
      <c r="IC2" s="6" t="s">
        <v>241</v>
      </c>
      <c r="ID2" s="6" t="s">
        <v>242</v>
      </c>
      <c r="IE2" s="6" t="s">
        <v>243</v>
      </c>
      <c r="IF2" s="6" t="s">
        <v>244</v>
      </c>
      <c r="IG2" s="6" t="s">
        <v>245</v>
      </c>
      <c r="IH2" s="6" t="s">
        <v>246</v>
      </c>
      <c r="II2" s="6" t="s">
        <v>247</v>
      </c>
      <c r="IJ2" s="6" t="s">
        <v>248</v>
      </c>
      <c r="IK2" s="6" t="s">
        <v>249</v>
      </c>
      <c r="IL2" s="6" t="s">
        <v>250</v>
      </c>
      <c r="IM2" s="6" t="s">
        <v>251</v>
      </c>
      <c r="IN2" s="6" t="s">
        <v>252</v>
      </c>
      <c r="IO2" s="6" t="s">
        <v>253</v>
      </c>
      <c r="IP2" s="6" t="s">
        <v>254</v>
      </c>
      <c r="IQ2" s="6" t="s">
        <v>255</v>
      </c>
      <c r="IR2" s="6" t="s">
        <v>256</v>
      </c>
      <c r="IS2" s="6" t="s">
        <v>257</v>
      </c>
      <c r="IT2" s="6" t="s">
        <v>258</v>
      </c>
      <c r="IU2" s="6" t="s">
        <v>259</v>
      </c>
      <c r="IV2" s="6" t="s">
        <v>260</v>
      </c>
      <c r="IW2" s="6" t="s">
        <v>261</v>
      </c>
      <c r="IX2" s="6" t="s">
        <v>262</v>
      </c>
      <c r="IY2" s="6" t="s">
        <v>263</v>
      </c>
      <c r="IZ2" s="6" t="s">
        <v>264</v>
      </c>
      <c r="JA2" s="6" t="s">
        <v>265</v>
      </c>
      <c r="JB2" s="6" t="s">
        <v>266</v>
      </c>
      <c r="JC2" s="6" t="s">
        <v>267</v>
      </c>
      <c r="JD2" s="6" t="s">
        <v>268</v>
      </c>
      <c r="JE2" s="6" t="s">
        <v>269</v>
      </c>
      <c r="JF2" s="6" t="s">
        <v>270</v>
      </c>
      <c r="JG2" s="6" t="s">
        <v>271</v>
      </c>
      <c r="JH2" s="6" t="s">
        <v>272</v>
      </c>
      <c r="JI2" s="6" t="s">
        <v>273</v>
      </c>
      <c r="JJ2" s="6" t="s">
        <v>274</v>
      </c>
      <c r="JK2" s="6" t="s">
        <v>275</v>
      </c>
      <c r="JL2" s="6" t="s">
        <v>276</v>
      </c>
      <c r="JM2" s="6" t="s">
        <v>277</v>
      </c>
      <c r="JN2" s="6" t="s">
        <v>278</v>
      </c>
      <c r="JO2" s="6" t="s">
        <v>279</v>
      </c>
      <c r="JP2" s="6" t="s">
        <v>280</v>
      </c>
      <c r="JQ2" s="6" t="s">
        <v>281</v>
      </c>
      <c r="JR2" s="6" t="s">
        <v>282</v>
      </c>
      <c r="JS2" s="6" t="s">
        <v>283</v>
      </c>
      <c r="JT2" s="6" t="s">
        <v>284</v>
      </c>
      <c r="JU2" s="6" t="s">
        <v>285</v>
      </c>
      <c r="JV2" s="6" t="s">
        <v>286</v>
      </c>
      <c r="JW2" s="6" t="s">
        <v>287</v>
      </c>
      <c r="JX2" s="6" t="s">
        <v>288</v>
      </c>
      <c r="JY2" s="6" t="s">
        <v>289</v>
      </c>
      <c r="JZ2" s="6" t="s">
        <v>290</v>
      </c>
      <c r="KA2" s="6" t="s">
        <v>291</v>
      </c>
      <c r="KB2" s="6" t="s">
        <v>292</v>
      </c>
      <c r="KC2" s="6" t="s">
        <v>293</v>
      </c>
      <c r="KD2" s="6" t="s">
        <v>294</v>
      </c>
      <c r="KE2" s="6" t="s">
        <v>295</v>
      </c>
      <c r="KF2" s="6" t="s">
        <v>296</v>
      </c>
      <c r="KG2" s="6" t="s">
        <v>297</v>
      </c>
      <c r="KH2" s="6" t="s">
        <v>298</v>
      </c>
      <c r="KI2" s="6" t="s">
        <v>299</v>
      </c>
      <c r="KJ2" s="6" t="s">
        <v>300</v>
      </c>
      <c r="KK2" s="6" t="s">
        <v>301</v>
      </c>
      <c r="KL2" s="6" t="s">
        <v>302</v>
      </c>
      <c r="KM2" s="6" t="s">
        <v>303</v>
      </c>
      <c r="KN2" s="6" t="s">
        <v>304</v>
      </c>
      <c r="KO2" s="6" t="s">
        <v>305</v>
      </c>
      <c r="KP2" s="6" t="s">
        <v>306</v>
      </c>
      <c r="KQ2" s="6" t="s">
        <v>307</v>
      </c>
      <c r="KR2" s="6" t="s">
        <v>308</v>
      </c>
      <c r="KS2" s="6" t="s">
        <v>309</v>
      </c>
      <c r="KT2" s="6" t="s">
        <v>310</v>
      </c>
      <c r="KU2" s="6" t="s">
        <v>311</v>
      </c>
      <c r="KV2" s="6" t="s">
        <v>312</v>
      </c>
      <c r="KW2" s="6" t="s">
        <v>313</v>
      </c>
      <c r="KX2" s="6" t="s">
        <v>314</v>
      </c>
      <c r="KY2" s="6" t="s">
        <v>315</v>
      </c>
      <c r="KZ2" s="6" t="s">
        <v>316</v>
      </c>
      <c r="LA2" s="6" t="s">
        <v>317</v>
      </c>
      <c r="LB2" s="6" t="s">
        <v>318</v>
      </c>
      <c r="LC2" s="6" t="s">
        <v>319</v>
      </c>
      <c r="LD2" s="6" t="s">
        <v>320</v>
      </c>
      <c r="LE2" s="6" t="s">
        <v>321</v>
      </c>
      <c r="LF2" s="6" t="s">
        <v>322</v>
      </c>
      <c r="LG2" s="6" t="s">
        <v>323</v>
      </c>
      <c r="LH2" s="6" t="s">
        <v>324</v>
      </c>
      <c r="LI2" s="6" t="s">
        <v>325</v>
      </c>
      <c r="LJ2" s="6" t="s">
        <v>326</v>
      </c>
      <c r="LK2" s="6" t="s">
        <v>327</v>
      </c>
      <c r="LL2" s="6" t="s">
        <v>328</v>
      </c>
      <c r="LM2" s="6" t="s">
        <v>329</v>
      </c>
      <c r="LN2" s="6" t="s">
        <v>330</v>
      </c>
      <c r="LO2" s="6" t="s">
        <v>331</v>
      </c>
      <c r="LP2" s="6" t="s">
        <v>332</v>
      </c>
      <c r="LQ2" s="6" t="s">
        <v>333</v>
      </c>
      <c r="LR2" s="6" t="s">
        <v>334</v>
      </c>
      <c r="LS2" s="6" t="s">
        <v>335</v>
      </c>
      <c r="LT2" s="6" t="s">
        <v>336</v>
      </c>
      <c r="LU2" s="6" t="s">
        <v>337</v>
      </c>
      <c r="LV2" s="6" t="s">
        <v>338</v>
      </c>
      <c r="LW2" s="6" t="s">
        <v>339</v>
      </c>
      <c r="LX2" s="6" t="s">
        <v>340</v>
      </c>
      <c r="LY2" s="6" t="s">
        <v>341</v>
      </c>
      <c r="LZ2" s="6" t="s">
        <v>342</v>
      </c>
      <c r="MA2" s="6" t="s">
        <v>343</v>
      </c>
      <c r="MB2" s="6" t="s">
        <v>344</v>
      </c>
      <c r="MC2" s="6" t="s">
        <v>345</v>
      </c>
      <c r="MD2" s="6" t="s">
        <v>346</v>
      </c>
      <c r="ME2" s="6" t="s">
        <v>347</v>
      </c>
      <c r="MF2" s="6" t="s">
        <v>348</v>
      </c>
      <c r="MG2" s="6" t="s">
        <v>349</v>
      </c>
      <c r="MH2" s="6" t="s">
        <v>350</v>
      </c>
      <c r="MI2" s="6" t="s">
        <v>351</v>
      </c>
      <c r="MJ2" s="6" t="s">
        <v>352</v>
      </c>
      <c r="MK2" s="6" t="s">
        <v>353</v>
      </c>
      <c r="ML2" s="6" t="s">
        <v>354</v>
      </c>
      <c r="MM2" s="6" t="s">
        <v>355</v>
      </c>
      <c r="MN2" s="6" t="s">
        <v>356</v>
      </c>
      <c r="MO2" s="6" t="s">
        <v>357</v>
      </c>
      <c r="MP2" s="6" t="s">
        <v>358</v>
      </c>
      <c r="MQ2" s="6" t="s">
        <v>359</v>
      </c>
      <c r="MR2" s="6" t="s">
        <v>360</v>
      </c>
      <c r="MS2" s="6" t="s">
        <v>361</v>
      </c>
      <c r="MT2" s="6" t="s">
        <v>362</v>
      </c>
      <c r="MU2" s="6" t="s">
        <v>363</v>
      </c>
      <c r="MV2" s="6" t="s">
        <v>364</v>
      </c>
      <c r="MW2" s="6" t="s">
        <v>365</v>
      </c>
      <c r="MX2" s="6" t="s">
        <v>366</v>
      </c>
      <c r="MY2" s="6" t="s">
        <v>367</v>
      </c>
      <c r="MZ2" s="6" t="s">
        <v>368</v>
      </c>
      <c r="NA2" s="6" t="s">
        <v>369</v>
      </c>
      <c r="NB2" s="6" t="s">
        <v>370</v>
      </c>
      <c r="NC2" s="6" t="s">
        <v>371</v>
      </c>
      <c r="ND2" s="6" t="s">
        <v>372</v>
      </c>
      <c r="NE2" s="6" t="s">
        <v>373</v>
      </c>
      <c r="NF2" s="6" t="s">
        <v>374</v>
      </c>
      <c r="NG2" s="6" t="s">
        <v>375</v>
      </c>
      <c r="NH2" s="6" t="s">
        <v>376</v>
      </c>
      <c r="NI2" s="6" t="s">
        <v>377</v>
      </c>
      <c r="NJ2" s="6" t="s">
        <v>378</v>
      </c>
      <c r="NK2" s="6" t="s">
        <v>379</v>
      </c>
      <c r="NL2" s="6" t="s">
        <v>380</v>
      </c>
      <c r="NM2" s="6" t="s">
        <v>381</v>
      </c>
      <c r="NN2" s="6" t="s">
        <v>382</v>
      </c>
      <c r="NO2" s="6" t="s">
        <v>383</v>
      </c>
      <c r="NP2" s="6" t="s">
        <v>384</v>
      </c>
      <c r="NQ2" s="6" t="s">
        <v>385</v>
      </c>
      <c r="NR2" s="6" t="s">
        <v>386</v>
      </c>
      <c r="NS2" s="6" t="s">
        <v>387</v>
      </c>
      <c r="NT2" s="6" t="s">
        <v>388</v>
      </c>
      <c r="NU2" s="6" t="s">
        <v>389</v>
      </c>
      <c r="NV2" s="6" t="s">
        <v>390</v>
      </c>
      <c r="NW2" s="6" t="s">
        <v>391</v>
      </c>
      <c r="NX2" s="6" t="s">
        <v>392</v>
      </c>
      <c r="NY2" s="6" t="s">
        <v>393</v>
      </c>
      <c r="NZ2" s="6" t="s">
        <v>394</v>
      </c>
      <c r="OA2" s="6" t="s">
        <v>395</v>
      </c>
      <c r="OB2" s="6" t="s">
        <v>396</v>
      </c>
      <c r="OC2" s="6" t="s">
        <v>397</v>
      </c>
      <c r="OD2" s="6" t="s">
        <v>398</v>
      </c>
      <c r="OE2" s="6" t="s">
        <v>399</v>
      </c>
      <c r="OF2" s="6" t="s">
        <v>400</v>
      </c>
      <c r="OG2" s="6" t="s">
        <v>401</v>
      </c>
      <c r="OH2" s="6" t="s">
        <v>402</v>
      </c>
      <c r="OI2" s="6" t="s">
        <v>403</v>
      </c>
      <c r="OJ2" s="6" t="s">
        <v>404</v>
      </c>
      <c r="OK2" s="6" t="s">
        <v>405</v>
      </c>
      <c r="OL2" s="6" t="s">
        <v>406</v>
      </c>
      <c r="OM2" s="6" t="s">
        <v>407</v>
      </c>
      <c r="ON2" s="6" t="s">
        <v>408</v>
      </c>
      <c r="OO2" s="6" t="s">
        <v>409</v>
      </c>
      <c r="OP2" s="6" t="s">
        <v>410</v>
      </c>
      <c r="OQ2" s="6" t="s">
        <v>411</v>
      </c>
      <c r="OR2" s="6" t="s">
        <v>412</v>
      </c>
      <c r="OS2" s="6" t="s">
        <v>413</v>
      </c>
      <c r="OT2" s="6" t="s">
        <v>414</v>
      </c>
      <c r="OU2" s="6" t="s">
        <v>415</v>
      </c>
      <c r="OV2" s="6" t="s">
        <v>416</v>
      </c>
      <c r="OW2" s="6" t="s">
        <v>417</v>
      </c>
      <c r="OX2" s="6" t="s">
        <v>418</v>
      </c>
      <c r="OY2" s="6" t="s">
        <v>419</v>
      </c>
      <c r="OZ2" s="6" t="s">
        <v>420</v>
      </c>
      <c r="PA2" s="6" t="s">
        <v>421</v>
      </c>
      <c r="PB2" s="6" t="s">
        <v>422</v>
      </c>
      <c r="PC2" s="6" t="s">
        <v>423</v>
      </c>
      <c r="PD2" s="6" t="s">
        <v>424</v>
      </c>
      <c r="PE2" s="6" t="s">
        <v>425</v>
      </c>
      <c r="PF2" s="6" t="s">
        <v>426</v>
      </c>
      <c r="PG2" s="6" t="s">
        <v>427</v>
      </c>
      <c r="PH2" s="6" t="s">
        <v>428</v>
      </c>
      <c r="PI2" s="6" t="s">
        <v>429</v>
      </c>
      <c r="PJ2" s="6" t="s">
        <v>430</v>
      </c>
      <c r="PK2" s="6" t="s">
        <v>431</v>
      </c>
      <c r="PL2" s="6" t="s">
        <v>432</v>
      </c>
      <c r="PM2" s="6" t="s">
        <v>433</v>
      </c>
      <c r="PN2" s="6" t="s">
        <v>434</v>
      </c>
      <c r="PO2" s="6" t="s">
        <v>435</v>
      </c>
      <c r="PP2" s="6" t="s">
        <v>436</v>
      </c>
      <c r="PQ2" s="6" t="s">
        <v>437</v>
      </c>
      <c r="PR2" s="6" t="s">
        <v>438</v>
      </c>
      <c r="PS2" s="6" t="s">
        <v>439</v>
      </c>
      <c r="PT2" s="6" t="s">
        <v>440</v>
      </c>
      <c r="PU2" s="6" t="s">
        <v>441</v>
      </c>
      <c r="PV2" s="6" t="s">
        <v>442</v>
      </c>
      <c r="PW2" s="6" t="s">
        <v>443</v>
      </c>
      <c r="PX2" s="6" t="s">
        <v>444</v>
      </c>
      <c r="PY2" s="6" t="s">
        <v>445</v>
      </c>
      <c r="PZ2" s="6" t="s">
        <v>446</v>
      </c>
      <c r="QA2" s="6" t="s">
        <v>447</v>
      </c>
      <c r="QB2" s="6" t="s">
        <v>448</v>
      </c>
      <c r="QC2" s="6" t="s">
        <v>449</v>
      </c>
      <c r="QD2" s="6" t="s">
        <v>450</v>
      </c>
      <c r="QE2" s="6" t="s">
        <v>451</v>
      </c>
      <c r="QF2" s="6" t="s">
        <v>452</v>
      </c>
      <c r="QG2" s="6" t="s">
        <v>453</v>
      </c>
      <c r="QH2" s="6" t="s">
        <v>454</v>
      </c>
      <c r="QI2" s="6" t="s">
        <v>455</v>
      </c>
      <c r="QJ2" s="6" t="s">
        <v>456</v>
      </c>
      <c r="QK2" s="6" t="s">
        <v>457</v>
      </c>
      <c r="QL2" s="6" t="s">
        <v>458</v>
      </c>
      <c r="QM2" s="6" t="s">
        <v>459</v>
      </c>
      <c r="QN2" s="6" t="s">
        <v>460</v>
      </c>
      <c r="QO2" s="6" t="s">
        <v>461</v>
      </c>
      <c r="QP2" s="6" t="s">
        <v>462</v>
      </c>
      <c r="QQ2" s="6" t="s">
        <v>463</v>
      </c>
      <c r="QR2" s="6" t="s">
        <v>464</v>
      </c>
      <c r="QS2" s="6" t="s">
        <v>465</v>
      </c>
      <c r="QT2" s="6" t="s">
        <v>466</v>
      </c>
      <c r="QU2" s="6" t="s">
        <v>467</v>
      </c>
      <c r="QV2" s="6" t="s">
        <v>468</v>
      </c>
      <c r="QW2" s="6" t="s">
        <v>469</v>
      </c>
      <c r="QX2" s="6" t="s">
        <v>470</v>
      </c>
      <c r="QY2" s="6" t="s">
        <v>471</v>
      </c>
      <c r="QZ2" s="6" t="s">
        <v>472</v>
      </c>
      <c r="RA2" s="6" t="s">
        <v>473</v>
      </c>
      <c r="RB2" s="6" t="s">
        <v>474</v>
      </c>
      <c r="RC2" s="6" t="s">
        <v>475</v>
      </c>
      <c r="RD2" s="6" t="s">
        <v>476</v>
      </c>
      <c r="RE2" s="6" t="s">
        <v>477</v>
      </c>
      <c r="RF2" s="6" t="s">
        <v>478</v>
      </c>
      <c r="RG2" s="6" t="s">
        <v>479</v>
      </c>
      <c r="RH2" s="6" t="s">
        <v>480</v>
      </c>
      <c r="RI2" s="6" t="s">
        <v>481</v>
      </c>
      <c r="RJ2" s="6" t="s">
        <v>482</v>
      </c>
      <c r="RK2" s="6" t="s">
        <v>483</v>
      </c>
      <c r="RL2" s="6" t="s">
        <v>484</v>
      </c>
      <c r="RM2" s="6" t="s">
        <v>485</v>
      </c>
      <c r="RN2" s="6" t="s">
        <v>486</v>
      </c>
      <c r="RO2" s="6" t="s">
        <v>487</v>
      </c>
      <c r="RP2" s="6" t="s">
        <v>488</v>
      </c>
      <c r="RQ2" s="6" t="s">
        <v>489</v>
      </c>
      <c r="RR2" s="6" t="s">
        <v>490</v>
      </c>
      <c r="RS2" s="6" t="s">
        <v>491</v>
      </c>
      <c r="RT2" s="6" t="s">
        <v>492</v>
      </c>
      <c r="RU2" s="6" t="s">
        <v>493</v>
      </c>
      <c r="RV2" s="6" t="s">
        <v>494</v>
      </c>
      <c r="RW2" s="6" t="s">
        <v>495</v>
      </c>
      <c r="RX2" s="6" t="s">
        <v>496</v>
      </c>
      <c r="RY2" s="6" t="s">
        <v>497</v>
      </c>
      <c r="RZ2" s="6" t="s">
        <v>498</v>
      </c>
      <c r="SA2" s="6" t="s">
        <v>499</v>
      </c>
      <c r="SB2" s="6" t="s">
        <v>500</v>
      </c>
      <c r="SC2" s="6" t="s">
        <v>501</v>
      </c>
      <c r="SD2" s="6" t="s">
        <v>502</v>
      </c>
      <c r="SE2" s="6" t="s">
        <v>503</v>
      </c>
      <c r="SF2" s="6" t="s">
        <v>504</v>
      </c>
      <c r="SG2" s="6" t="s">
        <v>505</v>
      </c>
      <c r="SH2" s="6" t="s">
        <v>506</v>
      </c>
      <c r="SI2" s="6" t="s">
        <v>507</v>
      </c>
      <c r="SJ2" s="6" t="s">
        <v>508</v>
      </c>
      <c r="SK2" s="6" t="s">
        <v>509</v>
      </c>
      <c r="SL2" s="6" t="s">
        <v>510</v>
      </c>
      <c r="SM2" s="6" t="s">
        <v>511</v>
      </c>
      <c r="SN2" s="6" t="s">
        <v>512</v>
      </c>
      <c r="SO2" s="6" t="s">
        <v>513</v>
      </c>
      <c r="SP2" s="6" t="s">
        <v>514</v>
      </c>
      <c r="SQ2" s="6" t="s">
        <v>515</v>
      </c>
      <c r="SR2" s="6" t="s">
        <v>516</v>
      </c>
      <c r="SS2" s="6" t="s">
        <v>517</v>
      </c>
      <c r="ST2" s="6" t="s">
        <v>518</v>
      </c>
      <c r="SU2" s="6" t="s">
        <v>519</v>
      </c>
      <c r="SV2" s="6" t="s">
        <v>520</v>
      </c>
      <c r="SW2" s="6" t="s">
        <v>521</v>
      </c>
      <c r="SX2" s="6" t="s">
        <v>522</v>
      </c>
      <c r="SY2" s="6" t="s">
        <v>523</v>
      </c>
      <c r="SZ2" s="6" t="s">
        <v>524</v>
      </c>
      <c r="TA2" s="6" t="s">
        <v>525</v>
      </c>
      <c r="TB2" s="6" t="s">
        <v>526</v>
      </c>
      <c r="TC2" s="6" t="s">
        <v>527</v>
      </c>
      <c r="TD2" s="6" t="s">
        <v>528</v>
      </c>
      <c r="TE2" s="6" t="s">
        <v>529</v>
      </c>
      <c r="TF2" s="6" t="s">
        <v>530</v>
      </c>
      <c r="TG2" s="6" t="s">
        <v>531</v>
      </c>
      <c r="TH2" s="6" t="s">
        <v>532</v>
      </c>
      <c r="TI2" s="6" t="s">
        <v>533</v>
      </c>
      <c r="TJ2" s="6" t="s">
        <v>534</v>
      </c>
      <c r="TK2" s="6" t="s">
        <v>535</v>
      </c>
      <c r="TL2" s="6" t="s">
        <v>536</v>
      </c>
      <c r="TM2" s="6" t="s">
        <v>537</v>
      </c>
      <c r="TN2" s="6" t="s">
        <v>538</v>
      </c>
      <c r="TO2" s="6" t="s">
        <v>539</v>
      </c>
      <c r="TP2" s="6" t="s">
        <v>540</v>
      </c>
      <c r="TQ2" s="6" t="s">
        <v>541</v>
      </c>
      <c r="TR2" s="6" t="s">
        <v>542</v>
      </c>
      <c r="TS2" s="6" t="s">
        <v>543</v>
      </c>
      <c r="TT2" s="6" t="s">
        <v>544</v>
      </c>
      <c r="TU2" s="6" t="s">
        <v>545</v>
      </c>
      <c r="TV2" s="6" t="s">
        <v>546</v>
      </c>
      <c r="TW2" s="6" t="s">
        <v>547</v>
      </c>
      <c r="TX2" s="6" t="s">
        <v>548</v>
      </c>
      <c r="TY2" s="6" t="s">
        <v>549</v>
      </c>
      <c r="TZ2" s="6" t="s">
        <v>550</v>
      </c>
      <c r="UA2" s="6" t="s">
        <v>551</v>
      </c>
      <c r="UB2" s="6" t="s">
        <v>552</v>
      </c>
      <c r="UC2" s="6" t="s">
        <v>553</v>
      </c>
      <c r="UD2" s="6" t="s">
        <v>554</v>
      </c>
      <c r="UE2" s="6" t="s">
        <v>555</v>
      </c>
      <c r="UF2" s="6" t="s">
        <v>556</v>
      </c>
      <c r="UG2" s="6" t="s">
        <v>557</v>
      </c>
      <c r="UH2" s="6" t="s">
        <v>558</v>
      </c>
      <c r="UI2" s="6" t="s">
        <v>559</v>
      </c>
      <c r="UJ2" s="6" t="s">
        <v>560</v>
      </c>
      <c r="UK2" s="6" t="s">
        <v>561</v>
      </c>
      <c r="UL2" s="6" t="s">
        <v>562</v>
      </c>
      <c r="UM2" s="6" t="s">
        <v>563</v>
      </c>
      <c r="UN2" s="6" t="s">
        <v>564</v>
      </c>
      <c r="UO2" s="6" t="s">
        <v>565</v>
      </c>
      <c r="UP2" s="6" t="s">
        <v>566</v>
      </c>
      <c r="UQ2" s="6" t="s">
        <v>567</v>
      </c>
      <c r="UR2" s="6" t="s">
        <v>568</v>
      </c>
      <c r="US2" s="6" t="s">
        <v>569</v>
      </c>
      <c r="UT2" s="6" t="s">
        <v>570</v>
      </c>
      <c r="UU2" s="6" t="s">
        <v>571</v>
      </c>
      <c r="UV2" s="6" t="s">
        <v>572</v>
      </c>
      <c r="UW2" s="6" t="s">
        <v>573</v>
      </c>
      <c r="UX2" s="6" t="s">
        <v>574</v>
      </c>
      <c r="UY2" s="6" t="s">
        <v>575</v>
      </c>
      <c r="UZ2" s="6" t="s">
        <v>576</v>
      </c>
      <c r="VA2" s="6" t="s">
        <v>577</v>
      </c>
      <c r="VB2" s="6" t="s">
        <v>578</v>
      </c>
      <c r="VC2" s="6" t="s">
        <v>579</v>
      </c>
      <c r="VD2" s="6" t="s">
        <v>580</v>
      </c>
      <c r="VE2" s="6" t="s">
        <v>581</v>
      </c>
      <c r="VF2" s="6" t="s">
        <v>582</v>
      </c>
      <c r="VG2" s="6" t="s">
        <v>583</v>
      </c>
      <c r="VH2" s="6" t="s">
        <v>584</v>
      </c>
      <c r="VI2" s="6" t="s">
        <v>585</v>
      </c>
      <c r="VJ2" s="6" t="s">
        <v>586</v>
      </c>
      <c r="VK2" s="6" t="s">
        <v>587</v>
      </c>
      <c r="VL2" s="6" t="s">
        <v>588</v>
      </c>
      <c r="VM2" s="6" t="s">
        <v>589</v>
      </c>
      <c r="VN2" s="6" t="s">
        <v>590</v>
      </c>
      <c r="VO2" s="6" t="s">
        <v>591</v>
      </c>
      <c r="VP2" s="6" t="s">
        <v>592</v>
      </c>
      <c r="VQ2" s="6" t="s">
        <v>593</v>
      </c>
      <c r="VR2" s="6" t="s">
        <v>594</v>
      </c>
      <c r="VS2" s="6" t="s">
        <v>595</v>
      </c>
      <c r="VT2" s="6" t="s">
        <v>596</v>
      </c>
      <c r="VU2" s="6" t="s">
        <v>597</v>
      </c>
      <c r="VV2" s="6" t="s">
        <v>598</v>
      </c>
      <c r="VW2" s="6" t="s">
        <v>599</v>
      </c>
      <c r="VX2" s="6" t="s">
        <v>600</v>
      </c>
      <c r="VY2" s="6" t="s">
        <v>601</v>
      </c>
      <c r="VZ2" s="6" t="s">
        <v>602</v>
      </c>
      <c r="WA2" s="6" t="s">
        <v>603</v>
      </c>
      <c r="WB2" s="6" t="s">
        <v>604</v>
      </c>
      <c r="WC2" s="6" t="s">
        <v>605</v>
      </c>
      <c r="WD2" s="6" t="s">
        <v>606</v>
      </c>
      <c r="WE2" s="6" t="s">
        <v>607</v>
      </c>
      <c r="WF2" s="6" t="s">
        <v>608</v>
      </c>
      <c r="WG2" s="6" t="s">
        <v>609</v>
      </c>
      <c r="WH2" s="6" t="s">
        <v>610</v>
      </c>
      <c r="WI2" s="6" t="s">
        <v>611</v>
      </c>
      <c r="WJ2" s="6" t="s">
        <v>612</v>
      </c>
      <c r="WK2" s="6" t="s">
        <v>613</v>
      </c>
      <c r="WL2" s="6" t="s">
        <v>614</v>
      </c>
      <c r="WM2" s="6" t="s">
        <v>615</v>
      </c>
      <c r="WN2" s="6" t="s">
        <v>616</v>
      </c>
      <c r="WO2" s="6" t="s">
        <v>617</v>
      </c>
      <c r="WP2" s="6" t="s">
        <v>618</v>
      </c>
      <c r="WQ2" s="6" t="s">
        <v>619</v>
      </c>
      <c r="WR2" s="6" t="s">
        <v>620</v>
      </c>
      <c r="WS2" s="6" t="s">
        <v>621</v>
      </c>
      <c r="WT2" s="6" t="s">
        <v>622</v>
      </c>
      <c r="WU2" s="6" t="s">
        <v>623</v>
      </c>
      <c r="WV2" s="6" t="s">
        <v>624</v>
      </c>
      <c r="WW2" s="6" t="s">
        <v>625</v>
      </c>
      <c r="WX2" s="6" t="s">
        <v>626</v>
      </c>
      <c r="WY2" s="6" t="s">
        <v>627</v>
      </c>
      <c r="WZ2" s="6" t="s">
        <v>628</v>
      </c>
      <c r="XA2" s="6" t="s">
        <v>629</v>
      </c>
      <c r="XB2" s="6" t="s">
        <v>630</v>
      </c>
      <c r="XC2" s="6" t="s">
        <v>631</v>
      </c>
      <c r="XD2" s="6" t="s">
        <v>632</v>
      </c>
      <c r="XE2" s="6" t="s">
        <v>633</v>
      </c>
      <c r="XF2" s="6" t="s">
        <v>634</v>
      </c>
      <c r="XG2" s="6" t="s">
        <v>635</v>
      </c>
      <c r="XH2" s="6" t="s">
        <v>636</v>
      </c>
      <c r="XI2" s="6" t="s">
        <v>637</v>
      </c>
      <c r="XJ2" s="6" t="s">
        <v>638</v>
      </c>
      <c r="XK2" s="6" t="s">
        <v>639</v>
      </c>
      <c r="XL2" s="6" t="s">
        <v>640</v>
      </c>
      <c r="XM2" s="6" t="s">
        <v>641</v>
      </c>
      <c r="XN2" s="6" t="s">
        <v>642</v>
      </c>
      <c r="XO2" s="6" t="s">
        <v>643</v>
      </c>
      <c r="XP2" s="6" t="s">
        <v>644</v>
      </c>
      <c r="XQ2" s="6" t="s">
        <v>645</v>
      </c>
      <c r="XR2" s="6" t="s">
        <v>646</v>
      </c>
      <c r="XS2" s="6" t="s">
        <v>647</v>
      </c>
      <c r="XT2" s="6" t="s">
        <v>648</v>
      </c>
      <c r="XU2" s="6" t="s">
        <v>649</v>
      </c>
      <c r="XV2" s="6" t="s">
        <v>650</v>
      </c>
      <c r="XW2" s="6" t="s">
        <v>651</v>
      </c>
      <c r="XX2" s="6" t="s">
        <v>652</v>
      </c>
      <c r="XY2" s="6" t="s">
        <v>653</v>
      </c>
      <c r="XZ2" s="6" t="s">
        <v>654</v>
      </c>
      <c r="YA2" s="6" t="s">
        <v>655</v>
      </c>
      <c r="YB2" s="6" t="s">
        <v>656</v>
      </c>
      <c r="YC2" s="6" t="s">
        <v>657</v>
      </c>
      <c r="YD2" s="6" t="s">
        <v>658</v>
      </c>
      <c r="YE2" s="6" t="s">
        <v>659</v>
      </c>
      <c r="YF2" s="6" t="s">
        <v>660</v>
      </c>
      <c r="YG2" s="6" t="s">
        <v>661</v>
      </c>
      <c r="YH2" s="6" t="s">
        <v>662</v>
      </c>
      <c r="YI2" s="6" t="s">
        <v>663</v>
      </c>
      <c r="YJ2" s="6" t="s">
        <v>664</v>
      </c>
      <c r="YK2" s="6" t="s">
        <v>665</v>
      </c>
      <c r="YL2" s="6" t="s">
        <v>666</v>
      </c>
      <c r="YM2" s="6" t="s">
        <v>667</v>
      </c>
      <c r="YN2" s="6" t="s">
        <v>668</v>
      </c>
      <c r="YO2" s="6" t="s">
        <v>669</v>
      </c>
      <c r="YP2" s="6" t="s">
        <v>670</v>
      </c>
      <c r="YQ2" s="6" t="s">
        <v>671</v>
      </c>
      <c r="YR2" s="6" t="s">
        <v>672</v>
      </c>
      <c r="YS2" s="6" t="s">
        <v>673</v>
      </c>
      <c r="YT2" s="6" t="s">
        <v>674</v>
      </c>
      <c r="YU2" s="6" t="s">
        <v>675</v>
      </c>
      <c r="YV2" s="6" t="s">
        <v>676</v>
      </c>
      <c r="YW2" s="6" t="s">
        <v>677</v>
      </c>
      <c r="YX2" s="6" t="s">
        <v>678</v>
      </c>
      <c r="YY2" s="6" t="s">
        <v>679</v>
      </c>
      <c r="YZ2" s="6" t="s">
        <v>680</v>
      </c>
      <c r="ZA2" s="6" t="s">
        <v>681</v>
      </c>
      <c r="ZB2" s="6" t="s">
        <v>682</v>
      </c>
      <c r="ZC2" s="6" t="s">
        <v>683</v>
      </c>
      <c r="ZD2" s="6" t="s">
        <v>684</v>
      </c>
      <c r="ZE2" s="6" t="s">
        <v>685</v>
      </c>
      <c r="ZF2" s="6" t="s">
        <v>686</v>
      </c>
      <c r="ZG2" s="6" t="s">
        <v>687</v>
      </c>
      <c r="ZH2" s="6" t="s">
        <v>688</v>
      </c>
      <c r="ZI2" s="6" t="s">
        <v>689</v>
      </c>
      <c r="ZJ2" s="6" t="s">
        <v>690</v>
      </c>
      <c r="ZK2" s="6" t="s">
        <v>691</v>
      </c>
      <c r="ZL2" s="6" t="s">
        <v>692</v>
      </c>
      <c r="ZM2" s="6" t="s">
        <v>693</v>
      </c>
      <c r="ZN2" s="6" t="s">
        <v>694</v>
      </c>
      <c r="ZO2" s="6" t="s">
        <v>695</v>
      </c>
      <c r="ZP2" s="6" t="s">
        <v>696</v>
      </c>
      <c r="ZQ2" s="6" t="s">
        <v>697</v>
      </c>
      <c r="ZR2" s="6" t="s">
        <v>698</v>
      </c>
      <c r="ZS2" s="6" t="s">
        <v>699</v>
      </c>
      <c r="ZT2" s="6" t="s">
        <v>700</v>
      </c>
      <c r="ZU2" s="6" t="s">
        <v>701</v>
      </c>
      <c r="ZV2" s="6" t="s">
        <v>702</v>
      </c>
      <c r="ZW2" s="6" t="s">
        <v>703</v>
      </c>
      <c r="ZX2" s="6" t="s">
        <v>704</v>
      </c>
      <c r="ZY2" s="6" t="s">
        <v>705</v>
      </c>
      <c r="ZZ2" s="6" t="s">
        <v>706</v>
      </c>
      <c r="AAA2" s="6" t="s">
        <v>707</v>
      </c>
      <c r="AAB2" s="6" t="s">
        <v>708</v>
      </c>
      <c r="AAC2" s="6" t="s">
        <v>709</v>
      </c>
      <c r="AAD2" s="6" t="s">
        <v>710</v>
      </c>
      <c r="AAE2" s="6" t="s">
        <v>711</v>
      </c>
      <c r="AAF2" s="6" t="s">
        <v>712</v>
      </c>
      <c r="AAG2" s="6" t="s">
        <v>713</v>
      </c>
      <c r="AAH2" s="6" t="s">
        <v>714</v>
      </c>
      <c r="AAI2" s="6" t="s">
        <v>715</v>
      </c>
      <c r="AAJ2" s="6" t="s">
        <v>716</v>
      </c>
      <c r="AAK2" s="6" t="s">
        <v>717</v>
      </c>
      <c r="AAL2" s="6" t="s">
        <v>718</v>
      </c>
      <c r="AAM2" s="6" t="s">
        <v>719</v>
      </c>
      <c r="AAN2" s="6" t="s">
        <v>720</v>
      </c>
      <c r="AAO2" s="6" t="s">
        <v>721</v>
      </c>
      <c r="AAP2" s="6" t="s">
        <v>722</v>
      </c>
      <c r="AAQ2" s="6" t="s">
        <v>723</v>
      </c>
      <c r="AAR2" s="6" t="s">
        <v>724</v>
      </c>
      <c r="AAS2" s="6" t="s">
        <v>725</v>
      </c>
      <c r="AAT2" s="6" t="s">
        <v>726</v>
      </c>
      <c r="AAU2" s="6" t="s">
        <v>727</v>
      </c>
      <c r="AAV2" s="6" t="s">
        <v>728</v>
      </c>
      <c r="AAW2" s="6" t="s">
        <v>729</v>
      </c>
      <c r="AAX2" s="6" t="s">
        <v>730</v>
      </c>
      <c r="AAY2" s="6" t="s">
        <v>731</v>
      </c>
      <c r="AAZ2" s="6" t="s">
        <v>732</v>
      </c>
      <c r="ABA2" s="6" t="s">
        <v>733</v>
      </c>
      <c r="ABB2" s="6" t="s">
        <v>734</v>
      </c>
      <c r="ABC2" s="6" t="s">
        <v>735</v>
      </c>
      <c r="ABD2" s="6" t="s">
        <v>736</v>
      </c>
      <c r="ABE2" s="6" t="s">
        <v>737</v>
      </c>
      <c r="ABF2" s="6" t="s">
        <v>738</v>
      </c>
      <c r="ABG2" s="6" t="s">
        <v>739</v>
      </c>
      <c r="ABH2" s="6" t="s">
        <v>740</v>
      </c>
      <c r="ABI2" s="6" t="s">
        <v>741</v>
      </c>
      <c r="ABJ2" s="6" t="s">
        <v>742</v>
      </c>
      <c r="ABK2" s="6" t="s">
        <v>743</v>
      </c>
      <c r="ABL2" s="6" t="s">
        <v>744</v>
      </c>
      <c r="ABM2" s="6" t="s">
        <v>745</v>
      </c>
      <c r="ABN2" s="6" t="s">
        <v>746</v>
      </c>
      <c r="ABO2" s="6" t="s">
        <v>747</v>
      </c>
      <c r="ABP2" s="6" t="s">
        <v>748</v>
      </c>
      <c r="ABQ2" s="6" t="s">
        <v>749</v>
      </c>
      <c r="ABR2" s="6" t="s">
        <v>750</v>
      </c>
      <c r="ABS2" s="6" t="s">
        <v>751</v>
      </c>
      <c r="ABT2" s="6" t="s">
        <v>752</v>
      </c>
      <c r="ABU2" s="6" t="s">
        <v>753</v>
      </c>
      <c r="ABV2" s="6" t="s">
        <v>754</v>
      </c>
      <c r="ABW2" s="6" t="s">
        <v>755</v>
      </c>
      <c r="ABX2" s="6" t="s">
        <v>756</v>
      </c>
      <c r="ABY2" s="6" t="s">
        <v>757</v>
      </c>
      <c r="ABZ2" s="6" t="s">
        <v>758</v>
      </c>
      <c r="ACA2" s="6" t="s">
        <v>759</v>
      </c>
      <c r="ACB2" s="6" t="s">
        <v>760</v>
      </c>
      <c r="ACC2" s="6" t="s">
        <v>761</v>
      </c>
      <c r="ACD2" s="6" t="s">
        <v>762</v>
      </c>
      <c r="ACE2" s="6" t="s">
        <v>763</v>
      </c>
      <c r="ACF2" s="6" t="s">
        <v>764</v>
      </c>
      <c r="ACG2" s="6" t="s">
        <v>765</v>
      </c>
      <c r="ACH2" s="6" t="s">
        <v>766</v>
      </c>
      <c r="ACI2" s="6" t="s">
        <v>767</v>
      </c>
      <c r="ACJ2" s="6" t="s">
        <v>768</v>
      </c>
      <c r="ACK2" s="6" t="s">
        <v>769</v>
      </c>
      <c r="ACL2" s="6" t="s">
        <v>770</v>
      </c>
      <c r="ACM2" s="6" t="s">
        <v>771</v>
      </c>
      <c r="ACN2" s="6" t="s">
        <v>772</v>
      </c>
      <c r="ACO2" s="6" t="s">
        <v>773</v>
      </c>
      <c r="ACP2" s="6" t="s">
        <v>774</v>
      </c>
      <c r="ACQ2" s="6" t="s">
        <v>775</v>
      </c>
      <c r="ACR2" s="6" t="s">
        <v>776</v>
      </c>
      <c r="ACS2" s="6" t="s">
        <v>777</v>
      </c>
      <c r="ACT2" s="6" t="s">
        <v>778</v>
      </c>
      <c r="ACU2" s="6" t="s">
        <v>779</v>
      </c>
      <c r="ACV2" s="6" t="s">
        <v>780</v>
      </c>
      <c r="ACW2" s="6" t="s">
        <v>781</v>
      </c>
      <c r="ACX2" s="6" t="s">
        <v>782</v>
      </c>
      <c r="ACY2" s="6" t="s">
        <v>783</v>
      </c>
      <c r="ACZ2" s="6" t="s">
        <v>784</v>
      </c>
      <c r="ADA2" s="6" t="s">
        <v>785</v>
      </c>
      <c r="ADB2" s="6" t="s">
        <v>786</v>
      </c>
      <c r="ADC2" s="6" t="s">
        <v>787</v>
      </c>
      <c r="ADD2" s="6" t="s">
        <v>788</v>
      </c>
      <c r="ADE2" s="6" t="s">
        <v>789</v>
      </c>
      <c r="ADF2" s="6" t="s">
        <v>790</v>
      </c>
      <c r="ADG2" s="6" t="s">
        <v>791</v>
      </c>
      <c r="ADH2" s="6" t="s">
        <v>792</v>
      </c>
      <c r="ADI2" s="6" t="s">
        <v>793</v>
      </c>
      <c r="ADJ2" s="6" t="s">
        <v>794</v>
      </c>
      <c r="ADK2" s="6" t="s">
        <v>795</v>
      </c>
      <c r="ADL2" s="6" t="s">
        <v>796</v>
      </c>
      <c r="ADM2" s="6" t="s">
        <v>797</v>
      </c>
      <c r="ADN2" s="6" t="s">
        <v>798</v>
      </c>
      <c r="ADO2" s="6" t="s">
        <v>799</v>
      </c>
      <c r="ADP2" s="6" t="s">
        <v>800</v>
      </c>
      <c r="ADQ2" s="6" t="s">
        <v>801</v>
      </c>
      <c r="ADR2" s="6" t="s">
        <v>802</v>
      </c>
      <c r="ADS2" s="6" t="s">
        <v>803</v>
      </c>
      <c r="ADT2" s="6" t="s">
        <v>804</v>
      </c>
      <c r="ADU2" s="6" t="s">
        <v>805</v>
      </c>
      <c r="ADV2" s="6" t="s">
        <v>806</v>
      </c>
      <c r="ADW2" s="6" t="s">
        <v>807</v>
      </c>
      <c r="ADX2" s="6" t="s">
        <v>808</v>
      </c>
      <c r="ADY2" s="6" t="s">
        <v>809</v>
      </c>
      <c r="ADZ2" s="6" t="s">
        <v>810</v>
      </c>
      <c r="AEA2" s="6" t="s">
        <v>811</v>
      </c>
      <c r="AEB2" s="6" t="s">
        <v>812</v>
      </c>
      <c r="AEC2" s="6" t="s">
        <v>813</v>
      </c>
      <c r="AED2" s="6" t="s">
        <v>814</v>
      </c>
      <c r="AEE2" s="6" t="s">
        <v>815</v>
      </c>
      <c r="AEF2" s="6" t="s">
        <v>816</v>
      </c>
      <c r="AEG2" s="6" t="s">
        <v>817</v>
      </c>
      <c r="AEH2" s="6" t="s">
        <v>818</v>
      </c>
      <c r="AEI2" s="6" t="s">
        <v>819</v>
      </c>
      <c r="AEJ2" s="6" t="s">
        <v>820</v>
      </c>
      <c r="AEK2" s="6" t="s">
        <v>821</v>
      </c>
      <c r="AEL2" s="6" t="s">
        <v>822</v>
      </c>
      <c r="AEM2" s="6" t="s">
        <v>823</v>
      </c>
      <c r="AEN2" s="6" t="s">
        <v>824</v>
      </c>
      <c r="AEO2" s="6" t="s">
        <v>825</v>
      </c>
      <c r="AEP2" s="6" t="s">
        <v>826</v>
      </c>
      <c r="AEQ2" s="6" t="s">
        <v>827</v>
      </c>
      <c r="AER2" s="6" t="s">
        <v>828</v>
      </c>
      <c r="AES2" s="6" t="s">
        <v>829</v>
      </c>
      <c r="AET2" s="6" t="s">
        <v>830</v>
      </c>
      <c r="AEU2" s="6" t="s">
        <v>831</v>
      </c>
      <c r="AEV2" s="6" t="s">
        <v>832</v>
      </c>
      <c r="AEW2" s="6" t="s">
        <v>833</v>
      </c>
      <c r="AEX2" s="6" t="s">
        <v>834</v>
      </c>
      <c r="AEY2" s="6" t="s">
        <v>835</v>
      </c>
      <c r="AEZ2" s="6" t="s">
        <v>836</v>
      </c>
      <c r="AFA2" s="6" t="s">
        <v>837</v>
      </c>
      <c r="AFB2" s="6" t="s">
        <v>838</v>
      </c>
      <c r="AFC2" s="6" t="s">
        <v>839</v>
      </c>
      <c r="AFD2" s="6" t="s">
        <v>840</v>
      </c>
      <c r="AFE2" s="6" t="s">
        <v>841</v>
      </c>
      <c r="AFF2" s="6" t="s">
        <v>842</v>
      </c>
      <c r="AFG2" s="6" t="s">
        <v>843</v>
      </c>
      <c r="AFH2" s="6" t="s">
        <v>844</v>
      </c>
      <c r="AFI2" s="6" t="s">
        <v>845</v>
      </c>
      <c r="AFJ2" s="6" t="s">
        <v>846</v>
      </c>
      <c r="AFK2" s="6" t="s">
        <v>847</v>
      </c>
      <c r="AFL2" s="6" t="s">
        <v>848</v>
      </c>
      <c r="AFM2" s="6" t="s">
        <v>849</v>
      </c>
      <c r="AFN2" s="6" t="s">
        <v>850</v>
      </c>
      <c r="AFO2" s="6" t="s">
        <v>851</v>
      </c>
      <c r="AFP2" s="6" t="s">
        <v>852</v>
      </c>
      <c r="AFQ2" s="6" t="s">
        <v>853</v>
      </c>
      <c r="AFR2" s="6" t="s">
        <v>854</v>
      </c>
      <c r="AFS2" s="6" t="s">
        <v>855</v>
      </c>
      <c r="AFT2" s="6" t="s">
        <v>856</v>
      </c>
      <c r="AFU2" s="6" t="s">
        <v>857</v>
      </c>
      <c r="AFV2" s="6" t="s">
        <v>858</v>
      </c>
      <c r="AFW2" s="6" t="s">
        <v>859</v>
      </c>
      <c r="AFX2" s="6" t="s">
        <v>860</v>
      </c>
      <c r="AFY2" s="6" t="s">
        <v>861</v>
      </c>
      <c r="AFZ2" s="6" t="s">
        <v>862</v>
      </c>
      <c r="AGA2" s="6" t="s">
        <v>863</v>
      </c>
      <c r="AGB2" s="6" t="s">
        <v>864</v>
      </c>
      <c r="AGC2" s="6" t="s">
        <v>865</v>
      </c>
      <c r="AGD2" s="6" t="s">
        <v>866</v>
      </c>
      <c r="AGE2" s="6" t="s">
        <v>867</v>
      </c>
      <c r="AGF2" s="6" t="s">
        <v>868</v>
      </c>
      <c r="AGG2" s="6" t="s">
        <v>869</v>
      </c>
      <c r="AGH2" s="6" t="s">
        <v>870</v>
      </c>
      <c r="AGI2" s="6" t="s">
        <v>871</v>
      </c>
      <c r="AGJ2" s="6" t="s">
        <v>872</v>
      </c>
      <c r="AGK2" s="6" t="s">
        <v>873</v>
      </c>
      <c r="AGL2" s="6" t="s">
        <v>874</v>
      </c>
      <c r="AGM2" s="6" t="s">
        <v>875</v>
      </c>
      <c r="AGN2" s="6" t="s">
        <v>876</v>
      </c>
      <c r="AGO2" s="6" t="s">
        <v>877</v>
      </c>
      <c r="AGP2" s="6" t="s">
        <v>878</v>
      </c>
      <c r="AGQ2" s="6" t="s">
        <v>879</v>
      </c>
      <c r="AGR2" s="6" t="s">
        <v>880</v>
      </c>
      <c r="AGS2" s="6" t="s">
        <v>881</v>
      </c>
      <c r="AGT2" s="6" t="s">
        <v>882</v>
      </c>
      <c r="AGU2" s="6" t="s">
        <v>883</v>
      </c>
      <c r="AGV2" s="6" t="s">
        <v>884</v>
      </c>
      <c r="AGW2" s="6" t="s">
        <v>885</v>
      </c>
      <c r="AGX2" s="6" t="s">
        <v>886</v>
      </c>
      <c r="AGY2" s="6" t="s">
        <v>887</v>
      </c>
      <c r="AGZ2" s="6" t="s">
        <v>888</v>
      </c>
      <c r="AHA2" s="6" t="s">
        <v>889</v>
      </c>
      <c r="AHB2" s="6" t="s">
        <v>890</v>
      </c>
      <c r="AHC2" s="6" t="s">
        <v>891</v>
      </c>
      <c r="AHD2" s="6" t="s">
        <v>892</v>
      </c>
      <c r="AHE2" s="6" t="s">
        <v>893</v>
      </c>
      <c r="AHF2" s="6" t="s">
        <v>894</v>
      </c>
      <c r="AHG2" s="6" t="s">
        <v>895</v>
      </c>
      <c r="AHH2" s="6" t="s">
        <v>896</v>
      </c>
      <c r="AHI2" s="6" t="s">
        <v>897</v>
      </c>
      <c r="AHJ2" s="6" t="s">
        <v>898</v>
      </c>
      <c r="AHK2" s="6" t="s">
        <v>899</v>
      </c>
      <c r="AHL2" s="6" t="s">
        <v>900</v>
      </c>
      <c r="AHM2" s="6" t="s">
        <v>901</v>
      </c>
      <c r="AHN2" s="6" t="s">
        <v>902</v>
      </c>
      <c r="AHO2" s="6" t="s">
        <v>903</v>
      </c>
      <c r="AHP2" s="6" t="s">
        <v>904</v>
      </c>
      <c r="AHQ2" s="6" t="s">
        <v>905</v>
      </c>
      <c r="AHR2" s="6" t="s">
        <v>906</v>
      </c>
      <c r="AHS2" s="6" t="s">
        <v>907</v>
      </c>
      <c r="AHT2" s="6" t="s">
        <v>908</v>
      </c>
      <c r="AHU2" s="6" t="s">
        <v>909</v>
      </c>
      <c r="AHV2" s="6" t="s">
        <v>910</v>
      </c>
      <c r="AHW2" s="6" t="s">
        <v>911</v>
      </c>
      <c r="AHX2" s="6" t="s">
        <v>912</v>
      </c>
      <c r="AHY2" s="6" t="s">
        <v>913</v>
      </c>
      <c r="AHZ2" s="6" t="s">
        <v>914</v>
      </c>
      <c r="AIA2" s="6" t="s">
        <v>915</v>
      </c>
      <c r="AIB2" s="6" t="s">
        <v>916</v>
      </c>
      <c r="AIC2" s="6" t="s">
        <v>917</v>
      </c>
      <c r="AID2" s="6" t="s">
        <v>918</v>
      </c>
      <c r="AIE2" s="6" t="s">
        <v>919</v>
      </c>
      <c r="AIF2" s="6" t="s">
        <v>920</v>
      </c>
      <c r="AIG2" s="6" t="s">
        <v>921</v>
      </c>
      <c r="AIH2" s="6" t="s">
        <v>922</v>
      </c>
      <c r="AII2" s="6" t="s">
        <v>923</v>
      </c>
      <c r="AIJ2" s="6" t="s">
        <v>924</v>
      </c>
      <c r="AIK2" s="6" t="s">
        <v>925</v>
      </c>
      <c r="AIL2" s="6" t="s">
        <v>926</v>
      </c>
      <c r="AIM2" s="6" t="s">
        <v>927</v>
      </c>
      <c r="AIN2" s="6" t="s">
        <v>928</v>
      </c>
      <c r="AIO2" s="6" t="s">
        <v>929</v>
      </c>
      <c r="AIP2" s="6" t="s">
        <v>930</v>
      </c>
      <c r="AIQ2" s="6" t="s">
        <v>931</v>
      </c>
      <c r="AIR2" s="6" t="s">
        <v>932</v>
      </c>
      <c r="AIS2" s="6" t="s">
        <v>933</v>
      </c>
      <c r="AIT2" s="6" t="s">
        <v>934</v>
      </c>
      <c r="AIU2" s="6" t="s">
        <v>935</v>
      </c>
      <c r="AIV2" s="6" t="s">
        <v>936</v>
      </c>
    </row>
    <row r="3" spans="1:932" ht="16.149999999999999" x14ac:dyDescent="0.55000000000000004">
      <c r="D3" s="7">
        <v>60</v>
      </c>
      <c r="E3" s="7">
        <v>-141</v>
      </c>
    </row>
    <row r="4" spans="1:932" ht="16.149999999999999" x14ac:dyDescent="0.55000000000000004">
      <c r="D4" s="7">
        <v>69.650000000000006</v>
      </c>
      <c r="E4" s="7">
        <v>-123.81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505B-017B-44A2-A5EC-7D12D86BBDEA}">
  <dimension ref="A1:J20"/>
  <sheetViews>
    <sheetView tabSelected="1" workbookViewId="0">
      <selection activeCell="C2" sqref="C2"/>
    </sheetView>
  </sheetViews>
  <sheetFormatPr defaultRowHeight="13.9" x14ac:dyDescent="0.4"/>
  <cols>
    <col min="2" max="2" width="11.06640625" customWidth="1"/>
    <col min="6" max="6" width="20.59765625" customWidth="1"/>
    <col min="10" max="10" width="27.1328125" bestFit="1" customWidth="1"/>
    <col min="12" max="12" width="9.6640625" customWidth="1"/>
  </cols>
  <sheetData>
    <row r="1" spans="1:10" x14ac:dyDescent="0.4">
      <c r="A1" s="6" t="s">
        <v>937</v>
      </c>
      <c r="B1" s="6" t="s">
        <v>12</v>
      </c>
      <c r="C1" s="6" t="s">
        <v>965</v>
      </c>
      <c r="D1" s="6" t="s">
        <v>964</v>
      </c>
    </row>
    <row r="2" spans="1:10" ht="16.5" x14ac:dyDescent="0.6">
      <c r="A2" s="12" t="s">
        <v>938</v>
      </c>
      <c r="B2" s="12" t="s">
        <v>370</v>
      </c>
      <c r="C2" s="12">
        <v>702</v>
      </c>
      <c r="D2" s="12">
        <v>116347</v>
      </c>
      <c r="E2" s="13" t="s">
        <v>951</v>
      </c>
      <c r="H2" s="14" t="s">
        <v>959</v>
      </c>
      <c r="I2" s="15" t="s">
        <v>960</v>
      </c>
      <c r="J2" s="17" t="s">
        <v>961</v>
      </c>
    </row>
    <row r="3" spans="1:10" ht="16.5" x14ac:dyDescent="0.6">
      <c r="A3" s="12" t="s">
        <v>939</v>
      </c>
      <c r="B3" s="12" t="s">
        <v>370</v>
      </c>
      <c r="C3" s="12">
        <v>573</v>
      </c>
      <c r="D3" s="12">
        <v>60704</v>
      </c>
      <c r="E3" s="13" t="s">
        <v>952</v>
      </c>
    </row>
    <row r="4" spans="1:10" ht="16.5" x14ac:dyDescent="0.6">
      <c r="A4" s="12" t="s">
        <v>2</v>
      </c>
      <c r="B4" s="12" t="s">
        <v>370</v>
      </c>
      <c r="C4" s="12">
        <v>189</v>
      </c>
      <c r="D4" s="12">
        <v>27143</v>
      </c>
      <c r="E4" s="13" t="s">
        <v>953</v>
      </c>
      <c r="H4" t="s">
        <v>963</v>
      </c>
    </row>
    <row r="5" spans="1:10" x14ac:dyDescent="0.4">
      <c r="A5" s="12" t="s">
        <v>3</v>
      </c>
      <c r="B5" s="12" t="s">
        <v>370</v>
      </c>
      <c r="C5" s="12">
        <v>25</v>
      </c>
      <c r="D5" s="12">
        <v>884</v>
      </c>
      <c r="E5" s="14">
        <v>7</v>
      </c>
    </row>
    <row r="6" spans="1:10" x14ac:dyDescent="0.4">
      <c r="A6" s="12" t="s">
        <v>940</v>
      </c>
      <c r="B6" s="12" t="s">
        <v>370</v>
      </c>
      <c r="C6" s="12">
        <v>1</v>
      </c>
      <c r="D6" s="12">
        <v>395</v>
      </c>
      <c r="E6" s="14">
        <v>8</v>
      </c>
    </row>
    <row r="7" spans="1:10" x14ac:dyDescent="0.4">
      <c r="A7" s="12" t="s">
        <v>5</v>
      </c>
      <c r="B7" s="12" t="s">
        <v>370</v>
      </c>
      <c r="C7" s="12">
        <v>2</v>
      </c>
      <c r="D7" s="12">
        <v>1550</v>
      </c>
      <c r="E7" s="14">
        <v>6</v>
      </c>
    </row>
    <row r="8" spans="1:10" ht="16.5" x14ac:dyDescent="0.6">
      <c r="A8" s="8" t="s">
        <v>6</v>
      </c>
      <c r="B8" s="8" t="s">
        <v>370</v>
      </c>
      <c r="C8" s="8">
        <v>0</v>
      </c>
      <c r="D8" s="8">
        <v>266</v>
      </c>
      <c r="E8" s="9" t="s">
        <v>944</v>
      </c>
      <c r="F8" s="10" t="s">
        <v>945</v>
      </c>
    </row>
    <row r="9" spans="1:10" ht="16.5" x14ac:dyDescent="0.6">
      <c r="A9" s="8" t="s">
        <v>941</v>
      </c>
      <c r="B9" s="11" t="s">
        <v>370</v>
      </c>
      <c r="C9" s="11">
        <v>1</v>
      </c>
      <c r="D9" s="11">
        <v>25</v>
      </c>
      <c r="E9" s="9" t="s">
        <v>944</v>
      </c>
      <c r="F9" s="10" t="s">
        <v>957</v>
      </c>
    </row>
    <row r="10" spans="1:10" ht="16.5" x14ac:dyDescent="0.6">
      <c r="A10" s="12" t="s">
        <v>8</v>
      </c>
      <c r="B10" s="12" t="s">
        <v>370</v>
      </c>
      <c r="C10" s="12">
        <v>2998</v>
      </c>
      <c r="D10" s="12">
        <v>231308</v>
      </c>
      <c r="E10" s="13" t="s">
        <v>954</v>
      </c>
    </row>
    <row r="11" spans="1:10" x14ac:dyDescent="0.4">
      <c r="A11" s="16" t="s">
        <v>942</v>
      </c>
      <c r="B11" s="16" t="s">
        <v>370</v>
      </c>
      <c r="C11" s="16">
        <v>0</v>
      </c>
      <c r="D11" s="16">
        <v>104</v>
      </c>
      <c r="E11" s="17">
        <v>9</v>
      </c>
      <c r="F11" s="17" t="s">
        <v>962</v>
      </c>
      <c r="G11" t="s">
        <v>950</v>
      </c>
    </row>
    <row r="12" spans="1:10" ht="16.5" x14ac:dyDescent="0.6">
      <c r="A12" s="12" t="s">
        <v>10</v>
      </c>
      <c r="B12" s="12" t="s">
        <v>370</v>
      </c>
      <c r="C12" s="12">
        <v>1947</v>
      </c>
      <c r="D12" s="12">
        <v>238619</v>
      </c>
      <c r="E12" s="13" t="s">
        <v>955</v>
      </c>
    </row>
    <row r="13" spans="1:10" ht="16.5" x14ac:dyDescent="0.6">
      <c r="A13" s="12" t="s">
        <v>11</v>
      </c>
      <c r="B13" s="12" t="s">
        <v>370</v>
      </c>
      <c r="C13" s="12">
        <v>386</v>
      </c>
      <c r="D13" s="12">
        <v>19715</v>
      </c>
      <c r="E13" s="13" t="s">
        <v>956</v>
      </c>
    </row>
    <row r="14" spans="1:10" ht="16.5" x14ac:dyDescent="0.6">
      <c r="A14" s="8" t="s">
        <v>943</v>
      </c>
      <c r="B14" s="11" t="s">
        <v>370</v>
      </c>
      <c r="C14" s="11">
        <v>0</v>
      </c>
      <c r="D14" s="11">
        <v>83</v>
      </c>
      <c r="E14" s="9" t="s">
        <v>944</v>
      </c>
      <c r="F14" s="10" t="s">
        <v>957</v>
      </c>
    </row>
    <row r="17" spans="1:2" x14ac:dyDescent="0.4">
      <c r="A17" s="6" t="s">
        <v>958</v>
      </c>
    </row>
    <row r="19" spans="1:2" x14ac:dyDescent="0.4">
      <c r="A19" t="s">
        <v>946</v>
      </c>
      <c r="B19" t="s">
        <v>947</v>
      </c>
    </row>
    <row r="20" spans="1:2" x14ac:dyDescent="0.4">
      <c r="B20" t="s">
        <v>948</v>
      </c>
    </row>
  </sheetData>
  <sortState xmlns:xlrd2="http://schemas.microsoft.com/office/spreadsheetml/2017/richdata2" ref="A2:D14">
    <sortCondition ref="A2:A1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611B7-74AB-4870-B81E-3C6E5158F3CF}">
  <dimension ref="A1:AIV4"/>
  <sheetViews>
    <sheetView topLeftCell="BI1" workbookViewId="0"/>
  </sheetViews>
  <sheetFormatPr defaultRowHeight="13.9" x14ac:dyDescent="0.4"/>
  <cols>
    <col min="1" max="1" width="15.33203125" bestFit="1" customWidth="1"/>
    <col min="2" max="2" width="11.796875" bestFit="1" customWidth="1"/>
  </cols>
  <sheetData>
    <row r="1" spans="1:932" ht="16.5" x14ac:dyDescent="0.6">
      <c r="A1" s="1" t="s">
        <v>1</v>
      </c>
      <c r="B1" s="4">
        <v>5145851</v>
      </c>
      <c r="D1">
        <v>54.15</v>
      </c>
      <c r="E1">
        <v>-126.545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1</v>
      </c>
      <c r="W1" s="6">
        <v>1</v>
      </c>
      <c r="X1" s="6">
        <v>1</v>
      </c>
      <c r="Y1" s="6">
        <v>1</v>
      </c>
      <c r="Z1" s="6">
        <v>1</v>
      </c>
      <c r="AA1" s="6">
        <v>1</v>
      </c>
      <c r="AB1" s="6">
        <v>1</v>
      </c>
      <c r="AC1" s="6">
        <v>1</v>
      </c>
      <c r="AD1" s="6">
        <v>1</v>
      </c>
      <c r="AE1" s="6">
        <v>1</v>
      </c>
      <c r="AF1" s="6">
        <v>1</v>
      </c>
      <c r="AG1" s="6">
        <v>1</v>
      </c>
      <c r="AH1" s="6">
        <v>2</v>
      </c>
      <c r="AI1" s="6">
        <v>2</v>
      </c>
      <c r="AJ1" s="6">
        <v>2</v>
      </c>
      <c r="AK1" s="6">
        <v>2</v>
      </c>
      <c r="AL1" s="6">
        <v>2</v>
      </c>
      <c r="AM1" s="6">
        <v>2</v>
      </c>
      <c r="AN1" s="6">
        <v>4</v>
      </c>
      <c r="AO1" s="6">
        <v>4</v>
      </c>
      <c r="AP1" s="6">
        <v>4</v>
      </c>
      <c r="AQ1" s="6">
        <v>4</v>
      </c>
      <c r="AR1" s="6">
        <v>4</v>
      </c>
      <c r="AS1" s="6">
        <v>4</v>
      </c>
      <c r="AT1" s="6">
        <v>4</v>
      </c>
      <c r="AU1" s="6">
        <v>4</v>
      </c>
      <c r="AV1" s="6">
        <v>9</v>
      </c>
      <c r="AW1" s="6">
        <v>9</v>
      </c>
      <c r="AX1" s="6">
        <v>14</v>
      </c>
      <c r="AY1" s="6">
        <v>21</v>
      </c>
      <c r="AZ1" s="6">
        <v>22</v>
      </c>
      <c r="BA1" s="6">
        <v>26</v>
      </c>
      <c r="BB1" s="6">
        <v>29</v>
      </c>
      <c r="BC1" s="6">
        <v>39</v>
      </c>
      <c r="BD1" s="6">
        <v>55</v>
      </c>
      <c r="BE1" s="6">
        <v>63</v>
      </c>
      <c r="BF1" s="6">
        <v>79</v>
      </c>
      <c r="BG1" s="6">
        <v>107</v>
      </c>
      <c r="BH1" s="6">
        <v>136</v>
      </c>
      <c r="BI1" s="6">
        <v>183</v>
      </c>
      <c r="BJ1" s="6">
        <v>234</v>
      </c>
      <c r="BK1" s="6">
        <v>282</v>
      </c>
      <c r="BL1" s="6">
        <v>338</v>
      </c>
      <c r="BM1" s="6">
        <v>401</v>
      </c>
      <c r="BN1" s="6">
        <v>474</v>
      </c>
      <c r="BO1" s="6">
        <v>526</v>
      </c>
      <c r="BP1" s="6">
        <v>580</v>
      </c>
      <c r="BQ1" s="6">
        <v>642</v>
      </c>
      <c r="BR1" s="6">
        <v>723</v>
      </c>
      <c r="BS1" s="6">
        <v>791</v>
      </c>
      <c r="BT1" s="6">
        <v>852</v>
      </c>
      <c r="BU1" s="6">
        <v>918</v>
      </c>
      <c r="BV1" s="6">
        <v>964</v>
      </c>
      <c r="BW1" s="6">
        <v>1014</v>
      </c>
      <c r="BX1" s="6">
        <v>1071</v>
      </c>
      <c r="BY1" s="6">
        <v>1125</v>
      </c>
      <c r="BZ1" s="6">
        <v>1171</v>
      </c>
      <c r="CA1" s="6">
        <v>1208</v>
      </c>
      <c r="CB1" s="6">
        <v>1237</v>
      </c>
      <c r="CC1" s="6">
        <v>1252</v>
      </c>
      <c r="CD1" s="6">
        <v>1301</v>
      </c>
      <c r="CE1" s="6">
        <v>1336</v>
      </c>
      <c r="CF1" s="6">
        <v>1369</v>
      </c>
      <c r="CG1" s="6">
        <v>1412</v>
      </c>
      <c r="CH1" s="6">
        <v>1443</v>
      </c>
      <c r="CI1" s="6">
        <v>1462</v>
      </c>
      <c r="CJ1" s="6">
        <v>1480</v>
      </c>
      <c r="CK1" s="6">
        <v>1508</v>
      </c>
      <c r="CL1" s="6">
        <v>1548</v>
      </c>
      <c r="CM1" s="6">
        <v>1573</v>
      </c>
      <c r="CN1" s="6">
        <v>1611</v>
      </c>
      <c r="CO1" s="6">
        <v>1634</v>
      </c>
      <c r="CP1" s="6">
        <v>1659</v>
      </c>
      <c r="CQ1" s="6">
        <v>1680</v>
      </c>
      <c r="CR1" s="6">
        <v>1724</v>
      </c>
      <c r="CS1" s="6">
        <v>1776</v>
      </c>
      <c r="CT1" s="6">
        <v>1807</v>
      </c>
      <c r="CU1" s="6">
        <v>1868</v>
      </c>
      <c r="CV1" s="6">
        <v>1936</v>
      </c>
      <c r="CW1" s="6">
        <v>1968</v>
      </c>
      <c r="CX1" s="6">
        <v>1994</v>
      </c>
      <c r="CY1" s="6">
        <v>2049</v>
      </c>
      <c r="CZ1" s="6">
        <v>2078</v>
      </c>
      <c r="DA1" s="6">
        <v>2108</v>
      </c>
      <c r="DB1" s="6">
        <v>2137</v>
      </c>
      <c r="DC1" s="6">
        <v>2170</v>
      </c>
      <c r="DD1" s="6">
        <v>2193</v>
      </c>
      <c r="DE1" s="6">
        <v>2210</v>
      </c>
      <c r="DF1" s="6">
        <v>2233</v>
      </c>
      <c r="DG1" s="6">
        <v>2258</v>
      </c>
      <c r="DH1" s="6">
        <v>2274</v>
      </c>
      <c r="DI1" s="6">
        <v>2298</v>
      </c>
      <c r="DJ1" s="6">
        <v>2311</v>
      </c>
      <c r="DK1" s="6">
        <v>2324</v>
      </c>
      <c r="DL1" s="6">
        <v>2337</v>
      </c>
      <c r="DM1" s="6">
        <v>2349</v>
      </c>
      <c r="DN1" s="6">
        <v>2359</v>
      </c>
      <c r="DO1" s="6">
        <v>2382</v>
      </c>
      <c r="DP1" s="6">
        <v>2390</v>
      </c>
      <c r="DQ1" s="6">
        <v>2408</v>
      </c>
      <c r="DR1" s="6">
        <v>2419</v>
      </c>
      <c r="DS1" s="6">
        <v>2427</v>
      </c>
      <c r="DT1" s="6">
        <v>2436</v>
      </c>
      <c r="DU1" s="6">
        <v>2449</v>
      </c>
      <c r="DV1" s="6">
        <v>2461</v>
      </c>
      <c r="DW1" s="6">
        <v>2484</v>
      </c>
      <c r="DX1" s="6">
        <v>2492</v>
      </c>
      <c r="DY1" s="6">
        <v>2500</v>
      </c>
      <c r="DZ1" s="6">
        <v>2508</v>
      </c>
      <c r="EA1" s="6">
        <v>2515</v>
      </c>
      <c r="EB1" s="6">
        <v>2520</v>
      </c>
      <c r="EC1" s="6">
        <v>2529</v>
      </c>
      <c r="ED1" s="6">
        <v>2538</v>
      </c>
      <c r="EE1" s="6">
        <v>2550</v>
      </c>
      <c r="EF1" s="6">
        <v>2563</v>
      </c>
      <c r="EG1" s="6">
        <v>2572</v>
      </c>
      <c r="EH1" s="6">
        <v>2585</v>
      </c>
      <c r="EI1" s="6">
        <v>2597</v>
      </c>
      <c r="EJ1" s="6">
        <v>2600</v>
      </c>
      <c r="EK1" s="6">
        <v>2609</v>
      </c>
      <c r="EL1" s="6">
        <v>2614</v>
      </c>
      <c r="EM1" s="6">
        <v>2624</v>
      </c>
      <c r="EN1" s="6">
        <v>2632</v>
      </c>
      <c r="EO1" s="6">
        <v>2638</v>
      </c>
      <c r="EP1" s="6">
        <v>2653</v>
      </c>
      <c r="EQ1" s="6">
        <v>2668</v>
      </c>
      <c r="ER1" s="6">
        <v>2678</v>
      </c>
      <c r="ES1" s="6">
        <v>2694</v>
      </c>
      <c r="ET1" s="6">
        <v>2708</v>
      </c>
      <c r="EU1" s="6">
        <v>2714</v>
      </c>
      <c r="EV1" s="6">
        <v>2723</v>
      </c>
      <c r="EW1" s="6">
        <v>2744</v>
      </c>
      <c r="EX1" s="6">
        <v>2749</v>
      </c>
      <c r="EY1" s="6">
        <v>2755</v>
      </c>
      <c r="EZ1" s="6">
        <v>2762</v>
      </c>
      <c r="FA1" s="6">
        <v>2770</v>
      </c>
      <c r="FB1" s="6">
        <v>2788</v>
      </c>
      <c r="FC1" s="6">
        <v>2796</v>
      </c>
      <c r="FD1" s="6">
        <v>2815</v>
      </c>
      <c r="FE1" s="6">
        <v>2833</v>
      </c>
      <c r="FF1" s="6">
        <v>2840</v>
      </c>
      <c r="FG1" s="6">
        <v>2848</v>
      </c>
      <c r="FH1" s="6">
        <v>2859</v>
      </c>
      <c r="FI1" s="6">
        <v>2867</v>
      </c>
      <c r="FJ1" s="6">
        <v>2875</v>
      </c>
      <c r="FK1" s="6">
        <v>2889</v>
      </c>
      <c r="FL1" s="6">
        <v>2899</v>
      </c>
      <c r="FM1" s="6">
        <v>2907</v>
      </c>
      <c r="FN1" s="6">
        <v>2920</v>
      </c>
      <c r="FO1" s="6">
        <v>2932</v>
      </c>
      <c r="FP1" s="6">
        <v>2938</v>
      </c>
      <c r="FQ1" s="6">
        <v>2949</v>
      </c>
      <c r="FR1" s="6">
        <v>2967</v>
      </c>
      <c r="FS1" s="6">
        <v>2985</v>
      </c>
      <c r="FT1" s="6">
        <v>3005</v>
      </c>
      <c r="FU1" s="6">
        <v>3033</v>
      </c>
      <c r="FV1" s="6">
        <v>3055</v>
      </c>
      <c r="FW1" s="6">
        <v>3073</v>
      </c>
      <c r="FX1" s="6">
        <v>3085</v>
      </c>
      <c r="FY1" s="6">
        <v>3107</v>
      </c>
      <c r="FZ1" s="6">
        <v>3140</v>
      </c>
      <c r="GA1" s="6">
        <v>3171</v>
      </c>
      <c r="GB1" s="6">
        <v>3204</v>
      </c>
      <c r="GC1" s="6">
        <v>3228</v>
      </c>
      <c r="GD1" s="6">
        <v>3258</v>
      </c>
      <c r="GE1" s="6">
        <v>3286</v>
      </c>
      <c r="GF1" s="6">
        <v>3316</v>
      </c>
      <c r="GG1" s="6">
        <v>3349</v>
      </c>
      <c r="GH1" s="6">
        <v>3381</v>
      </c>
      <c r="GI1" s="6">
        <v>3407</v>
      </c>
      <c r="GJ1" s="6">
        <v>3428</v>
      </c>
      <c r="GK1" s="6">
        <v>3449</v>
      </c>
      <c r="GL1" s="6">
        <v>3469</v>
      </c>
      <c r="GM1" s="6">
        <v>3521</v>
      </c>
      <c r="GN1" s="6">
        <v>3542</v>
      </c>
      <c r="GO1" s="6">
        <v>3586</v>
      </c>
      <c r="GP1" s="6">
        <v>3630</v>
      </c>
      <c r="GQ1" s="6">
        <v>3678</v>
      </c>
      <c r="GR1" s="6">
        <v>3718</v>
      </c>
      <c r="GS1" s="6">
        <v>3752</v>
      </c>
      <c r="GT1" s="6">
        <v>3787</v>
      </c>
      <c r="GU1" s="6">
        <v>3826</v>
      </c>
      <c r="GV1" s="6">
        <v>3881</v>
      </c>
      <c r="GW1" s="6">
        <v>3923</v>
      </c>
      <c r="GX1" s="6">
        <v>3966</v>
      </c>
      <c r="GY1" s="6">
        <v>4005</v>
      </c>
      <c r="GZ1" s="6">
        <v>4068</v>
      </c>
      <c r="HA1" s="6">
        <v>4144</v>
      </c>
      <c r="HB1" s="6">
        <v>4226</v>
      </c>
      <c r="HC1" s="6">
        <v>4318</v>
      </c>
      <c r="HD1" s="6">
        <v>4428</v>
      </c>
      <c r="HE1" s="6">
        <v>4489</v>
      </c>
      <c r="HF1" s="6">
        <v>4568</v>
      </c>
      <c r="HG1" s="6">
        <v>4619</v>
      </c>
      <c r="HH1" s="6">
        <v>4692</v>
      </c>
      <c r="HI1" s="6">
        <v>4776</v>
      </c>
      <c r="HJ1" s="6">
        <v>4884</v>
      </c>
      <c r="HK1" s="6">
        <v>5005</v>
      </c>
      <c r="HL1" s="6">
        <v>5078</v>
      </c>
      <c r="HM1" s="6">
        <v>5139</v>
      </c>
      <c r="HN1" s="6">
        <v>5200</v>
      </c>
      <c r="HO1" s="6">
        <v>5245</v>
      </c>
      <c r="HP1" s="6">
        <v>5344</v>
      </c>
      <c r="HQ1" s="6">
        <v>5454</v>
      </c>
      <c r="HR1" s="6">
        <v>5559</v>
      </c>
      <c r="HS1" s="6">
        <v>5664</v>
      </c>
      <c r="HT1" s="6">
        <v>5750</v>
      </c>
      <c r="HU1" s="6">
        <v>5810</v>
      </c>
      <c r="HV1" s="6">
        <v>5908</v>
      </c>
      <c r="HW1" s="6">
        <v>5989</v>
      </c>
      <c r="HX1" s="6">
        <v>6139</v>
      </c>
      <c r="HY1" s="6">
        <v>6264</v>
      </c>
      <c r="HZ1" s="6">
        <v>6373</v>
      </c>
      <c r="IA1" s="6">
        <v>6484</v>
      </c>
      <c r="IB1" s="6">
        <v>6576</v>
      </c>
      <c r="IC1" s="6">
        <v>6691</v>
      </c>
      <c r="ID1" s="6">
        <v>6813</v>
      </c>
      <c r="IE1" s="6">
        <v>6934</v>
      </c>
      <c r="IF1" s="6">
        <v>7082</v>
      </c>
      <c r="IG1" s="6">
        <v>7184</v>
      </c>
      <c r="IH1" s="6">
        <v>7268</v>
      </c>
      <c r="II1" s="6">
        <v>7350</v>
      </c>
      <c r="IJ1" s="6">
        <v>7503</v>
      </c>
      <c r="IK1" s="6">
        <v>7643</v>
      </c>
      <c r="IL1" s="6">
        <v>7797</v>
      </c>
      <c r="IM1" s="6">
        <v>7927</v>
      </c>
      <c r="IN1" s="6">
        <v>8035</v>
      </c>
      <c r="IO1" s="6">
        <v>8161</v>
      </c>
      <c r="IP1" s="6">
        <v>8259</v>
      </c>
      <c r="IQ1" s="6">
        <v>8339</v>
      </c>
      <c r="IR1" s="6">
        <v>8487</v>
      </c>
      <c r="IS1" s="6">
        <v>8567</v>
      </c>
      <c r="IT1" s="6">
        <v>8667</v>
      </c>
      <c r="IU1" s="6">
        <v>8783</v>
      </c>
      <c r="IV1" s="6">
        <v>8871</v>
      </c>
      <c r="IW1" s="6">
        <v>8967</v>
      </c>
      <c r="IX1" s="6">
        <v>9077</v>
      </c>
      <c r="IY1" s="6">
        <v>9195</v>
      </c>
      <c r="IZ1" s="6">
        <v>9339</v>
      </c>
      <c r="JA1" s="6">
        <v>9433</v>
      </c>
      <c r="JB1" s="6">
        <v>9558</v>
      </c>
      <c r="JC1" s="6">
        <v>9681</v>
      </c>
      <c r="JD1" s="6">
        <v>9771</v>
      </c>
      <c r="JE1" s="6">
        <v>9883</v>
      </c>
      <c r="JF1" s="6">
        <v>10005</v>
      </c>
      <c r="JG1" s="6">
        <v>10134</v>
      </c>
      <c r="JH1" s="6">
        <v>10316</v>
      </c>
      <c r="JI1" s="6">
        <v>10476</v>
      </c>
      <c r="JJ1" s="6">
        <v>10588</v>
      </c>
      <c r="JK1" s="6">
        <v>10730</v>
      </c>
      <c r="JL1" s="6">
        <v>10888</v>
      </c>
      <c r="JM1" s="6">
        <v>10977</v>
      </c>
      <c r="JN1" s="6">
        <v>11129</v>
      </c>
      <c r="JO1" s="6">
        <v>11340</v>
      </c>
      <c r="JP1" s="6">
        <v>11477</v>
      </c>
      <c r="JQ1" s="6">
        <v>11682</v>
      </c>
      <c r="JR1" s="6">
        <v>11822</v>
      </c>
      <c r="JS1" s="6">
        <v>12078</v>
      </c>
      <c r="JT1" s="6">
        <v>12377</v>
      </c>
      <c r="JU1" s="6">
        <v>12577</v>
      </c>
      <c r="JV1" s="6">
        <v>12850</v>
      </c>
      <c r="JW1" s="6">
        <v>13145</v>
      </c>
      <c r="JX1" s="6">
        <v>13374</v>
      </c>
      <c r="JY1" s="6">
        <v>13633</v>
      </c>
      <c r="JZ1" s="6">
        <v>13897</v>
      </c>
      <c r="KA1" s="6">
        <v>14168</v>
      </c>
      <c r="KB1" s="6">
        <v>14506</v>
      </c>
      <c r="KC1" s="6">
        <v>14890</v>
      </c>
      <c r="KD1" s="6">
        <v>15269</v>
      </c>
      <c r="KE1" s="6">
        <v>15643</v>
      </c>
      <c r="KF1" s="6">
        <v>15980</v>
      </c>
      <c r="KG1" s="6">
        <v>16348</v>
      </c>
      <c r="KH1" s="6">
        <v>16940</v>
      </c>
      <c r="KI1" s="6">
        <v>17421</v>
      </c>
      <c r="KJ1" s="6">
        <v>17871</v>
      </c>
      <c r="KK1" s="6">
        <v>18440</v>
      </c>
      <c r="KL1" s="6">
        <v>18942</v>
      </c>
      <c r="KM1" s="6">
        <v>19439</v>
      </c>
      <c r="KN1" s="6">
        <v>20138</v>
      </c>
      <c r="KO1" s="6">
        <v>20799</v>
      </c>
      <c r="KP1" s="6">
        <v>21385</v>
      </c>
      <c r="KQ1" s="6">
        <v>21928</v>
      </c>
      <c r="KR1" s="6">
        <v>22875</v>
      </c>
      <c r="KS1" s="6">
        <v>23465</v>
      </c>
      <c r="KT1" s="6">
        <v>24017</v>
      </c>
      <c r="KU1" s="6">
        <v>24750</v>
      </c>
      <c r="KV1" s="6">
        <v>25609</v>
      </c>
      <c r="KW1" s="6">
        <v>26252</v>
      </c>
      <c r="KX1" s="6">
        <v>27188</v>
      </c>
      <c r="KY1" s="6">
        <v>27908</v>
      </c>
      <c r="KZ1" s="6">
        <v>28565</v>
      </c>
      <c r="LA1" s="6">
        <v>29246</v>
      </c>
      <c r="LB1" s="6">
        <v>30086</v>
      </c>
      <c r="LC1" s="6">
        <v>30966</v>
      </c>
      <c r="LD1" s="6">
        <v>31724</v>
      </c>
      <c r="LE1" s="6">
        <v>32429</v>
      </c>
      <c r="LF1" s="6">
        <v>33247</v>
      </c>
      <c r="LG1" s="6">
        <v>33889</v>
      </c>
      <c r="LH1" s="6">
        <v>34431</v>
      </c>
      <c r="LI1" s="6">
        <v>35203</v>
      </c>
      <c r="LJ1" s="6">
        <v>35963</v>
      </c>
      <c r="LK1" s="6">
        <v>36648</v>
      </c>
      <c r="LL1" s="6">
        <v>37236</v>
      </c>
      <c r="LM1" s="6">
        <v>38015</v>
      </c>
      <c r="LN1" s="6">
        <v>38587</v>
      </c>
      <c r="LO1" s="6">
        <v>39168</v>
      </c>
      <c r="LP1" s="6">
        <v>39830</v>
      </c>
      <c r="LQ1" s="6">
        <v>40593</v>
      </c>
      <c r="LR1" s="6">
        <v>41368</v>
      </c>
      <c r="LS1" s="6">
        <v>42081</v>
      </c>
      <c r="LT1" s="6">
        <v>42817</v>
      </c>
      <c r="LU1" s="6">
        <v>43382</v>
      </c>
      <c r="LV1" s="6">
        <v>43897</v>
      </c>
      <c r="LW1" s="6">
        <v>44483</v>
      </c>
      <c r="LX1" s="6">
        <v>45117</v>
      </c>
      <c r="LY1" s="6">
        <v>45739</v>
      </c>
      <c r="LZ1" s="6">
        <v>46380</v>
      </c>
      <c r="MA1" s="6">
        <v>46960</v>
      </c>
      <c r="MB1" s="6">
        <v>47463</v>
      </c>
      <c r="MC1" s="6">
        <v>47866</v>
      </c>
      <c r="MD1" s="6">
        <v>48381</v>
      </c>
      <c r="ME1" s="6">
        <v>48917</v>
      </c>
      <c r="MF1" s="6">
        <v>49471</v>
      </c>
      <c r="MG1" s="6">
        <v>49874</v>
      </c>
      <c r="MH1" s="6">
        <v>50205</v>
      </c>
      <c r="MI1" s="6">
        <v>50681</v>
      </c>
      <c r="MJ1" s="6">
        <v>51085</v>
      </c>
      <c r="MK1" s="6">
        <v>51704</v>
      </c>
      <c r="ML1" s="6">
        <v>52298</v>
      </c>
      <c r="MM1" s="6">
        <v>52918</v>
      </c>
      <c r="MN1" s="6">
        <v>53512</v>
      </c>
      <c r="MO1" s="6">
        <v>53925</v>
      </c>
      <c r="MP1" s="6">
        <v>54462</v>
      </c>
      <c r="MQ1" s="6">
        <v>54980</v>
      </c>
      <c r="MR1" s="6">
        <v>55546</v>
      </c>
      <c r="MS1" s="6">
        <v>56152</v>
      </c>
      <c r="MT1" s="6">
        <v>56697</v>
      </c>
      <c r="MU1" s="6">
        <v>57223</v>
      </c>
      <c r="MV1" s="6">
        <v>57753</v>
      </c>
      <c r="MW1" s="6">
        <v>58202</v>
      </c>
      <c r="MX1" s="6">
        <v>58609</v>
      </c>
      <c r="MY1" s="6">
        <v>59112</v>
      </c>
      <c r="MZ1" s="6">
        <v>59633</v>
      </c>
      <c r="NA1" s="6">
        <v>60131</v>
      </c>
      <c r="NB1" s="6">
        <v>60704</v>
      </c>
      <c r="NC1" s="6">
        <v>61164</v>
      </c>
      <c r="ND1" s="6">
        <v>61480</v>
      </c>
      <c r="NE1" s="6">
        <v>61860</v>
      </c>
      <c r="NF1" s="6">
        <v>62370</v>
      </c>
      <c r="NG1" s="6">
        <v>62928</v>
      </c>
      <c r="NH1" s="6">
        <v>63449</v>
      </c>
      <c r="NI1" s="6">
        <v>63935</v>
      </c>
      <c r="NJ1" s="6">
        <v>64431</v>
      </c>
      <c r="NK1" s="6">
        <v>64790</v>
      </c>
      <c r="NL1" s="6">
        <v>65124</v>
      </c>
      <c r="NM1" s="6">
        <v>65662</v>
      </c>
      <c r="NN1" s="6">
        <v>66162</v>
      </c>
      <c r="NO1" s="6">
        <v>66684</v>
      </c>
      <c r="NP1" s="6">
        <v>67102</v>
      </c>
      <c r="NQ1" s="6">
        <v>67579</v>
      </c>
      <c r="NR1" s="6">
        <v>67875</v>
      </c>
      <c r="NS1" s="6">
        <v>68271</v>
      </c>
      <c r="NT1" s="6">
        <v>68674</v>
      </c>
      <c r="NU1" s="6">
        <v>69147</v>
      </c>
      <c r="NV1" s="6">
        <v>69621</v>
      </c>
      <c r="NW1" s="6">
        <v>70064</v>
      </c>
      <c r="NX1" s="6">
        <v>70545</v>
      </c>
      <c r="NY1" s="6">
        <v>70891</v>
      </c>
      <c r="NZ1" s="6">
        <v>71284</v>
      </c>
      <c r="OA1" s="6">
        <v>71759</v>
      </c>
      <c r="OB1" s="6">
        <v>72206</v>
      </c>
      <c r="OC1" s="6">
        <v>72639</v>
      </c>
      <c r="OD1" s="6">
        <v>73089</v>
      </c>
      <c r="OE1" s="6">
        <v>73536</v>
      </c>
      <c r="OF1" s="6">
        <v>73896</v>
      </c>
      <c r="OG1" s="6">
        <v>74217</v>
      </c>
      <c r="OH1" s="6">
        <v>74609</v>
      </c>
      <c r="OI1" s="6">
        <v>75227</v>
      </c>
      <c r="OJ1" s="6">
        <v>75759</v>
      </c>
      <c r="OK1" s="6">
        <v>76288</v>
      </c>
      <c r="OL1" s="6">
        <v>76779</v>
      </c>
      <c r="OM1" s="6">
        <v>77234</v>
      </c>
      <c r="ON1" s="6">
        <v>77732</v>
      </c>
      <c r="OO1" s="6">
        <v>78252</v>
      </c>
      <c r="OP1" s="6">
        <v>78759</v>
      </c>
      <c r="OQ1" s="6">
        <v>79353</v>
      </c>
      <c r="OR1" s="6">
        <v>79871</v>
      </c>
      <c r="OS1" s="6">
        <v>80364</v>
      </c>
      <c r="OT1" s="6">
        <v>80814</v>
      </c>
      <c r="OU1" s="6">
        <v>81271</v>
      </c>
      <c r="OV1" s="6">
        <v>81827</v>
      </c>
      <c r="OW1" s="6">
        <v>82391</v>
      </c>
      <c r="OX1" s="6">
        <v>83016</v>
      </c>
      <c r="OY1" s="6">
        <v>83564</v>
      </c>
      <c r="OZ1" s="6">
        <v>84119</v>
      </c>
      <c r="PA1" s="6">
        <v>84518</v>
      </c>
      <c r="PB1" s="6">
        <v>85016</v>
      </c>
      <c r="PC1" s="6">
        <v>85544</v>
      </c>
      <c r="PD1" s="6">
        <v>86124</v>
      </c>
      <c r="PE1" s="6">
        <v>86785</v>
      </c>
      <c r="PF1" s="6">
        <v>87334</v>
      </c>
      <c r="PG1" s="6">
        <v>87860</v>
      </c>
      <c r="PH1" s="6">
        <v>88345</v>
      </c>
      <c r="PI1" s="6">
        <v>88827</v>
      </c>
      <c r="PJ1" s="6">
        <v>89337</v>
      </c>
      <c r="PK1" s="6">
        <v>89934</v>
      </c>
      <c r="PL1" s="6">
        <v>90670</v>
      </c>
      <c r="PM1" s="6">
        <v>91247</v>
      </c>
      <c r="PN1" s="6">
        <v>91861</v>
      </c>
      <c r="PO1" s="6">
        <v>92518</v>
      </c>
      <c r="PP1" s="6">
        <v>93101</v>
      </c>
      <c r="PQ1" s="6">
        <v>93821</v>
      </c>
      <c r="PR1" s="6">
        <v>94625</v>
      </c>
      <c r="PS1" s="6">
        <v>95614</v>
      </c>
      <c r="PT1" s="6">
        <v>96499</v>
      </c>
      <c r="PU1" s="6">
        <v>97326</v>
      </c>
      <c r="PV1" s="6">
        <v>98130</v>
      </c>
      <c r="PW1" s="6">
        <v>98915</v>
      </c>
      <c r="PX1" s="6">
        <v>99937</v>
      </c>
      <c r="PY1" s="6">
        <v>100816</v>
      </c>
      <c r="PZ1" s="6">
        <v>101890</v>
      </c>
      <c r="QA1" s="6">
        <v>102996</v>
      </c>
      <c r="QB1" s="6">
        <v>104024</v>
      </c>
      <c r="QC1" s="6">
        <v>104935</v>
      </c>
      <c r="QD1" s="6">
        <v>105863</v>
      </c>
      <c r="QE1" s="6">
        <v>106900</v>
      </c>
      <c r="QF1" s="6">
        <v>108213</v>
      </c>
      <c r="QG1" s="6">
        <v>109429</v>
      </c>
      <c r="QH1" s="6">
        <v>110728</v>
      </c>
      <c r="QI1" s="6">
        <v>111791</v>
      </c>
      <c r="QJ1" s="6">
        <v>112831</v>
      </c>
      <c r="QK1" s="6">
        <v>113771</v>
      </c>
      <c r="QL1" s="6">
        <v>114773</v>
      </c>
      <c r="QM1" s="6">
        <v>115999</v>
      </c>
      <c r="QN1" s="6">
        <v>116928</v>
      </c>
      <c r="QO1" s="6">
        <v>118015</v>
      </c>
      <c r="QP1" s="6">
        <v>118981</v>
      </c>
      <c r="QQ1" s="6">
        <v>120001</v>
      </c>
      <c r="QR1" s="6">
        <v>120744</v>
      </c>
      <c r="QS1" s="6">
        <v>121673</v>
      </c>
      <c r="QT1" s="6">
        <v>122633</v>
      </c>
      <c r="QU1" s="6">
        <v>123646</v>
      </c>
      <c r="QV1" s="6">
        <v>124538</v>
      </c>
      <c r="QW1" s="6">
        <v>125409</v>
      </c>
      <c r="QX1" s="6">
        <v>126173</v>
      </c>
      <c r="QY1" s="6">
        <v>126946</v>
      </c>
      <c r="QZ1" s="6">
        <v>127743</v>
      </c>
      <c r="RA1" s="6">
        <v>128614</v>
      </c>
      <c r="RB1" s="6">
        <v>129361</v>
      </c>
      <c r="RC1" s="6">
        <v>130252</v>
      </c>
      <c r="RD1" s="6">
        <v>130941</v>
      </c>
      <c r="RE1" s="6">
        <v>131588</v>
      </c>
      <c r="RF1" s="6">
        <v>132157</v>
      </c>
      <c r="RG1" s="6">
        <v>132786</v>
      </c>
      <c r="RH1" s="6">
        <v>133497</v>
      </c>
      <c r="RI1" s="6">
        <v>134147</v>
      </c>
      <c r="RJ1" s="6">
        <v>134764</v>
      </c>
      <c r="RK1" s="6">
        <v>135386</v>
      </c>
      <c r="RL1" s="6">
        <v>135955</v>
      </c>
      <c r="RM1" s="6">
        <v>136470</v>
      </c>
      <c r="RN1" s="6">
        <v>137046</v>
      </c>
      <c r="RO1" s="6">
        <v>137650</v>
      </c>
      <c r="RP1" s="6">
        <v>138131</v>
      </c>
      <c r="RQ1" s="6">
        <v>138583</v>
      </c>
      <c r="RR1" s="6">
        <v>139069</v>
      </c>
      <c r="RS1" s="6">
        <v>139510</v>
      </c>
      <c r="RT1" s="6">
        <v>139908</v>
      </c>
      <c r="RU1" s="6">
        <v>140430</v>
      </c>
      <c r="RV1" s="6">
        <v>140804</v>
      </c>
      <c r="RW1" s="6">
        <v>141238</v>
      </c>
      <c r="RX1" s="6">
        <v>141591</v>
      </c>
      <c r="RY1" s="6">
        <v>141925</v>
      </c>
      <c r="RZ1" s="6">
        <v>142227</v>
      </c>
      <c r="SA1" s="6">
        <v>142480</v>
      </c>
      <c r="SB1" s="6">
        <v>142734</v>
      </c>
      <c r="SC1" s="6">
        <v>143126</v>
      </c>
      <c r="SD1" s="6">
        <v>143440</v>
      </c>
      <c r="SE1" s="6">
        <v>143691</v>
      </c>
      <c r="SF1" s="6">
        <v>143935</v>
      </c>
      <c r="SG1" s="6">
        <v>144153</v>
      </c>
      <c r="SH1" s="6">
        <v>144306</v>
      </c>
      <c r="SI1" s="6">
        <v>144504</v>
      </c>
      <c r="SJ1" s="6">
        <v>144703</v>
      </c>
      <c r="SK1" s="6">
        <v>144881</v>
      </c>
      <c r="SL1" s="6">
        <v>145109</v>
      </c>
      <c r="SM1" s="6">
        <v>145247</v>
      </c>
      <c r="SN1" s="6">
        <v>145381</v>
      </c>
      <c r="SO1" s="6">
        <v>145535</v>
      </c>
      <c r="SP1" s="6">
        <v>145703</v>
      </c>
      <c r="SQ1" s="6">
        <v>145859</v>
      </c>
      <c r="SR1" s="6">
        <v>146006</v>
      </c>
      <c r="SS1" s="6">
        <v>146114</v>
      </c>
      <c r="ST1" s="6">
        <v>146232</v>
      </c>
      <c r="SU1" s="6">
        <v>146304</v>
      </c>
      <c r="SV1" s="6">
        <v>146409</v>
      </c>
      <c r="SW1" s="6">
        <v>146519</v>
      </c>
      <c r="SX1" s="6">
        <v>146643</v>
      </c>
      <c r="SY1" s="6">
        <v>146758</v>
      </c>
      <c r="SZ1" s="6">
        <v>146848</v>
      </c>
      <c r="TA1" s="6">
        <v>146938</v>
      </c>
      <c r="TB1" s="6">
        <v>146984</v>
      </c>
      <c r="TC1" s="6">
        <v>147041</v>
      </c>
      <c r="TD1" s="6">
        <v>147124</v>
      </c>
      <c r="TE1" s="6">
        <v>147200</v>
      </c>
      <c r="TF1" s="6">
        <v>147263</v>
      </c>
      <c r="TG1" s="6">
        <v>147317</v>
      </c>
      <c r="TH1" s="6">
        <v>147369</v>
      </c>
      <c r="TI1" s="6">
        <v>147409</v>
      </c>
      <c r="TJ1" s="6">
        <v>147440</v>
      </c>
      <c r="TK1" s="6">
        <v>147486</v>
      </c>
      <c r="TL1" s="6">
        <v>147534</v>
      </c>
      <c r="TM1" s="6">
        <v>147566</v>
      </c>
      <c r="TN1" s="6">
        <v>147597</v>
      </c>
      <c r="TO1" s="6">
        <v>147634</v>
      </c>
      <c r="TP1" s="6">
        <v>147658</v>
      </c>
      <c r="TQ1" s="6">
        <v>147702</v>
      </c>
      <c r="TR1" s="6">
        <v>147747</v>
      </c>
      <c r="TS1" s="6">
        <v>147807</v>
      </c>
      <c r="TT1" s="6">
        <v>147858</v>
      </c>
      <c r="TU1" s="6">
        <v>147909</v>
      </c>
      <c r="TV1" s="6">
        <v>147947</v>
      </c>
      <c r="TW1" s="6">
        <v>147975</v>
      </c>
      <c r="TX1" s="6">
        <v>148017</v>
      </c>
      <c r="TY1" s="6">
        <v>148048</v>
      </c>
      <c r="TZ1" s="6">
        <v>148104</v>
      </c>
      <c r="UA1" s="6">
        <v>148151</v>
      </c>
      <c r="UB1" s="6">
        <v>148205</v>
      </c>
      <c r="UC1" s="6">
        <v>148269</v>
      </c>
      <c r="UD1" s="6">
        <v>148317</v>
      </c>
      <c r="UE1" s="6">
        <v>148382</v>
      </c>
      <c r="UF1" s="6">
        <v>148461</v>
      </c>
      <c r="UG1" s="6">
        <v>148558</v>
      </c>
      <c r="UH1" s="6">
        <v>148671</v>
      </c>
      <c r="UI1" s="6">
        <v>148762</v>
      </c>
      <c r="UJ1" s="6">
        <v>148849</v>
      </c>
      <c r="UK1" s="6">
        <v>148945</v>
      </c>
      <c r="UL1" s="6">
        <v>149077</v>
      </c>
      <c r="UM1" s="6">
        <v>149275</v>
      </c>
      <c r="UN1" s="6">
        <v>149478</v>
      </c>
      <c r="UO1" s="6">
        <v>149718</v>
      </c>
      <c r="UP1" s="6">
        <v>149895</v>
      </c>
      <c r="UQ1" s="6">
        <v>150101</v>
      </c>
      <c r="UR1" s="6">
        <v>150297</v>
      </c>
      <c r="US1" s="6">
        <v>150509</v>
      </c>
      <c r="UT1" s="6">
        <v>150799</v>
      </c>
      <c r="UU1" s="6">
        <v>151168</v>
      </c>
      <c r="UV1" s="6">
        <v>151645</v>
      </c>
      <c r="UW1" s="6">
        <v>152077</v>
      </c>
      <c r="UX1" s="6">
        <v>152472</v>
      </c>
      <c r="UY1" s="6">
        <v>152775</v>
      </c>
      <c r="UZ1" s="6">
        <v>153139</v>
      </c>
      <c r="VA1" s="6">
        <v>153676</v>
      </c>
      <c r="VB1" s="6">
        <v>154215</v>
      </c>
      <c r="VC1" s="6">
        <v>154923</v>
      </c>
      <c r="VD1" s="6">
        <v>155474</v>
      </c>
      <c r="VE1" s="6">
        <v>155901</v>
      </c>
      <c r="VF1" s="6">
        <v>156350</v>
      </c>
      <c r="VG1" s="6">
        <v>156744</v>
      </c>
      <c r="VH1" s="6">
        <v>157362</v>
      </c>
      <c r="VI1" s="6">
        <v>158132</v>
      </c>
      <c r="VJ1" s="6">
        <v>158795</v>
      </c>
      <c r="VK1" s="6">
        <v>159492</v>
      </c>
      <c r="VL1" s="6">
        <v>160061</v>
      </c>
      <c r="VM1" s="6">
        <v>160530</v>
      </c>
      <c r="VN1" s="6">
        <v>161095</v>
      </c>
      <c r="VO1" s="6">
        <v>161802</v>
      </c>
      <c r="VP1" s="6">
        <v>162521</v>
      </c>
      <c r="VQ1" s="6">
        <v>163408</v>
      </c>
      <c r="VR1" s="6">
        <v>164189</v>
      </c>
      <c r="VS1" s="6">
        <v>164798</v>
      </c>
      <c r="VT1" s="6">
        <v>165307</v>
      </c>
      <c r="VU1" s="6">
        <v>165899</v>
      </c>
      <c r="VV1" s="6">
        <v>166686</v>
      </c>
      <c r="VW1" s="6">
        <v>167503</v>
      </c>
      <c r="VX1" s="6">
        <v>168203</v>
      </c>
      <c r="VY1" s="6">
        <v>168893</v>
      </c>
      <c r="VZ1" s="6">
        <v>169555</v>
      </c>
      <c r="WA1" s="6">
        <v>170133</v>
      </c>
      <c r="WB1" s="6">
        <v>170677</v>
      </c>
      <c r="WC1" s="6">
        <v>171372</v>
      </c>
      <c r="WD1" s="6">
        <v>172187</v>
      </c>
      <c r="WE1" s="6">
        <v>173026</v>
      </c>
      <c r="WF1" s="6">
        <v>173886</v>
      </c>
      <c r="WG1" s="6">
        <v>174548</v>
      </c>
      <c r="WH1" s="6">
        <v>175082</v>
      </c>
      <c r="WI1" s="6">
        <v>175650</v>
      </c>
      <c r="WJ1" s="6">
        <v>176319</v>
      </c>
      <c r="WK1" s="6">
        <v>177050</v>
      </c>
      <c r="WL1" s="6">
        <v>177816</v>
      </c>
      <c r="WM1" s="6">
        <v>178490</v>
      </c>
      <c r="WN1" s="6">
        <v>179107</v>
      </c>
      <c r="WO1" s="6">
        <v>179549</v>
      </c>
      <c r="WP1" s="6">
        <v>180089</v>
      </c>
      <c r="WQ1" s="6">
        <v>180777</v>
      </c>
      <c r="WR1" s="6">
        <v>181623</v>
      </c>
      <c r="WS1" s="6">
        <v>182378</v>
      </c>
      <c r="WT1" s="6">
        <v>183230</v>
      </c>
      <c r="WU1" s="6">
        <v>183922</v>
      </c>
      <c r="WV1" s="6">
        <v>184647</v>
      </c>
      <c r="WW1" s="6">
        <v>185239</v>
      </c>
      <c r="WX1" s="6">
        <v>186049</v>
      </c>
      <c r="WY1" s="6">
        <v>186837</v>
      </c>
      <c r="WZ1" s="6">
        <v>187597</v>
      </c>
      <c r="XA1" s="6">
        <v>188238</v>
      </c>
      <c r="XB1" s="6">
        <v>188932</v>
      </c>
      <c r="XC1" s="6">
        <v>189621</v>
      </c>
      <c r="XD1" s="6">
        <v>190130</v>
      </c>
      <c r="XE1" s="6">
        <v>190889</v>
      </c>
      <c r="XF1" s="6">
        <v>191505</v>
      </c>
      <c r="XG1" s="6">
        <v>192272</v>
      </c>
      <c r="XH1" s="6">
        <v>192887</v>
      </c>
      <c r="XI1" s="6">
        <v>193558</v>
      </c>
      <c r="XJ1" s="6">
        <v>194042</v>
      </c>
      <c r="XK1" s="6">
        <v>194450</v>
      </c>
      <c r="XL1" s="6">
        <v>194946</v>
      </c>
      <c r="XM1" s="6">
        <v>195528</v>
      </c>
      <c r="XN1" s="6">
        <v>196219</v>
      </c>
      <c r="XO1" s="6">
        <v>196974</v>
      </c>
      <c r="XP1" s="6">
        <v>197647</v>
      </c>
      <c r="XQ1" s="6">
        <v>198110</v>
      </c>
      <c r="XR1" s="6">
        <v>198595</v>
      </c>
      <c r="XS1" s="6">
        <v>199297</v>
      </c>
      <c r="XT1" s="6">
        <v>200027</v>
      </c>
      <c r="XU1" s="6">
        <v>200695</v>
      </c>
      <c r="XV1" s="6">
        <v>201298</v>
      </c>
      <c r="XW1" s="6">
        <v>201849</v>
      </c>
      <c r="XX1" s="6">
        <v>202335</v>
      </c>
      <c r="XY1" s="6">
        <v>202752</v>
      </c>
      <c r="XZ1" s="6">
        <v>203385</v>
      </c>
      <c r="YA1" s="6">
        <v>204144</v>
      </c>
      <c r="YB1" s="6">
        <v>204718</v>
      </c>
      <c r="YC1" s="6">
        <v>205296</v>
      </c>
      <c r="YD1" s="6">
        <v>205781</v>
      </c>
      <c r="YE1" s="6">
        <v>206121</v>
      </c>
      <c r="YF1" s="6">
        <v>206503</v>
      </c>
      <c r="YG1" s="6">
        <v>206945</v>
      </c>
      <c r="YH1" s="6">
        <v>207541</v>
      </c>
      <c r="YI1" s="6">
        <v>208086</v>
      </c>
      <c r="YJ1" s="6">
        <v>208684</v>
      </c>
      <c r="YK1" s="6">
        <v>209179</v>
      </c>
      <c r="YL1" s="6">
        <v>209621</v>
      </c>
      <c r="YM1" s="6">
        <v>210004</v>
      </c>
      <c r="YN1" s="6">
        <v>210570</v>
      </c>
      <c r="YO1" s="6">
        <v>211081</v>
      </c>
      <c r="YP1" s="6">
        <v>211574</v>
      </c>
      <c r="YQ1" s="6">
        <v>212044</v>
      </c>
      <c r="YR1" s="6">
        <v>212455</v>
      </c>
      <c r="YS1" s="6">
        <v>212849</v>
      </c>
      <c r="YT1" s="6">
        <v>213141</v>
      </c>
      <c r="YU1" s="6">
        <v>213477</v>
      </c>
      <c r="YV1" s="6">
        <v>213943</v>
      </c>
      <c r="YW1" s="6">
        <v>214432</v>
      </c>
      <c r="YX1" s="6">
        <v>214831</v>
      </c>
      <c r="YY1" s="6">
        <v>215183</v>
      </c>
      <c r="YZ1" s="6">
        <v>215524</v>
      </c>
      <c r="ZA1" s="6">
        <v>215812</v>
      </c>
      <c r="ZB1" s="6">
        <v>216150</v>
      </c>
      <c r="ZC1" s="6">
        <v>216573</v>
      </c>
      <c r="ZD1" s="6">
        <v>216909</v>
      </c>
      <c r="ZE1" s="6">
        <v>217309</v>
      </c>
      <c r="ZF1" s="6">
        <v>217627</v>
      </c>
      <c r="ZG1" s="6">
        <v>217914</v>
      </c>
      <c r="ZH1" s="6">
        <v>218242</v>
      </c>
      <c r="ZI1" s="6">
        <v>218629</v>
      </c>
      <c r="ZJ1" s="6">
        <v>218997</v>
      </c>
      <c r="ZK1" s="6">
        <v>219401</v>
      </c>
      <c r="ZL1" s="6">
        <v>219762</v>
      </c>
      <c r="ZM1" s="6">
        <v>220085</v>
      </c>
      <c r="ZN1" s="6">
        <v>220388</v>
      </c>
      <c r="ZO1" s="6">
        <v>220668</v>
      </c>
      <c r="ZP1" s="6">
        <v>221043</v>
      </c>
      <c r="ZQ1" s="6">
        <v>221384</v>
      </c>
      <c r="ZR1" s="6">
        <v>221841</v>
      </c>
      <c r="ZS1" s="6">
        <v>222300</v>
      </c>
      <c r="ZT1" s="6">
        <v>222684</v>
      </c>
      <c r="ZU1" s="6">
        <v>223045</v>
      </c>
      <c r="ZV1" s="6">
        <v>223464</v>
      </c>
      <c r="ZW1" s="6">
        <v>224062</v>
      </c>
      <c r="ZX1" s="6">
        <v>224818</v>
      </c>
      <c r="ZY1" s="6">
        <v>225611</v>
      </c>
      <c r="ZZ1" s="6">
        <v>226541</v>
      </c>
      <c r="AAA1" s="6">
        <v>227414</v>
      </c>
      <c r="AAB1" s="6">
        <v>228268</v>
      </c>
      <c r="AAC1" s="6">
        <v>229500</v>
      </c>
      <c r="AAD1" s="6">
        <v>231051</v>
      </c>
      <c r="AAE1" s="6">
        <v>233079</v>
      </c>
      <c r="AAF1" s="6">
        <v>235578</v>
      </c>
      <c r="AAG1" s="6">
        <v>238148</v>
      </c>
      <c r="AAH1" s="6">
        <v>240241</v>
      </c>
      <c r="AAI1" s="6">
        <v>242022</v>
      </c>
      <c r="AAJ1" s="6">
        <v>243922</v>
      </c>
      <c r="AAK1" s="6">
        <v>247002</v>
      </c>
      <c r="AAL1" s="6">
        <v>250992</v>
      </c>
      <c r="AAM1" s="6">
        <v>254805</v>
      </c>
      <c r="AAN1" s="6">
        <v>258879</v>
      </c>
      <c r="AAO1" s="6">
        <v>262081</v>
      </c>
      <c r="AAP1" s="6">
        <v>264415</v>
      </c>
      <c r="AAQ1" s="6">
        <v>267087</v>
      </c>
      <c r="AAR1" s="6">
        <v>270397</v>
      </c>
      <c r="AAS1" s="6">
        <v>273720</v>
      </c>
      <c r="AAT1" s="6">
        <v>276837</v>
      </c>
      <c r="AAU1" s="6">
        <v>279438</v>
      </c>
      <c r="AAV1" s="6">
        <v>281875</v>
      </c>
      <c r="AAW1" s="6">
        <v>284033</v>
      </c>
      <c r="AAX1" s="6">
        <v>286054</v>
      </c>
      <c r="AAY1" s="6">
        <v>288740</v>
      </c>
      <c r="AAZ1" s="6">
        <v>291313</v>
      </c>
      <c r="ABA1" s="6">
        <v>293564</v>
      </c>
      <c r="ABB1" s="6">
        <v>295989</v>
      </c>
      <c r="ABC1" s="6">
        <v>297847</v>
      </c>
      <c r="ABD1" s="6">
        <v>299398</v>
      </c>
      <c r="ABE1" s="6">
        <v>301188</v>
      </c>
      <c r="ABF1" s="6">
        <v>303676</v>
      </c>
      <c r="ABG1" s="6">
        <v>305832</v>
      </c>
      <c r="ABH1" s="6">
        <v>308180</v>
      </c>
      <c r="ABI1" s="6">
        <v>310333</v>
      </c>
      <c r="ABJ1" s="6">
        <v>311919</v>
      </c>
      <c r="ABK1" s="6">
        <v>313346</v>
      </c>
      <c r="ABL1" s="6">
        <v>314711</v>
      </c>
      <c r="ABM1" s="6">
        <v>316671</v>
      </c>
      <c r="ABN1" s="6">
        <v>318508</v>
      </c>
      <c r="ABO1" s="6">
        <v>320510</v>
      </c>
      <c r="ABP1" s="6">
        <v>322187</v>
      </c>
      <c r="ABQ1" s="6">
        <v>323514</v>
      </c>
      <c r="ABR1" s="6">
        <v>324608</v>
      </c>
      <c r="ABS1" s="6">
        <v>325740</v>
      </c>
      <c r="ABT1" s="6">
        <v>327508</v>
      </c>
      <c r="ABU1" s="6">
        <v>329055</v>
      </c>
      <c r="ABV1" s="6">
        <v>330550</v>
      </c>
      <c r="ABW1" s="6">
        <v>331871</v>
      </c>
      <c r="ABX1" s="6">
        <v>333055</v>
      </c>
      <c r="ABY1" s="6">
        <v>333937</v>
      </c>
      <c r="ABZ1" s="6">
        <v>334819</v>
      </c>
      <c r="ACA1" s="6">
        <v>336062</v>
      </c>
      <c r="ACB1" s="6">
        <v>337397</v>
      </c>
      <c r="ACC1" s="6">
        <v>338414</v>
      </c>
      <c r="ACD1" s="6">
        <v>339346</v>
      </c>
      <c r="ACE1" s="6">
        <v>340055</v>
      </c>
      <c r="ACF1" s="6">
        <v>340656</v>
      </c>
      <c r="ACG1" s="6">
        <v>341336</v>
      </c>
      <c r="ACH1" s="6">
        <v>342056</v>
      </c>
      <c r="ACI1" s="6">
        <v>342742</v>
      </c>
      <c r="ACJ1" s="6">
        <v>343464</v>
      </c>
      <c r="ACK1" s="6">
        <v>344046</v>
      </c>
      <c r="ACL1" s="6">
        <v>344510</v>
      </c>
      <c r="ACM1" s="6">
        <v>344901</v>
      </c>
      <c r="ACN1" s="6">
        <v>345292</v>
      </c>
      <c r="ACO1" s="6">
        <v>345824</v>
      </c>
      <c r="ACP1" s="6">
        <v>346449</v>
      </c>
      <c r="ACQ1" s="6">
        <v>346967</v>
      </c>
      <c r="ACR1" s="6">
        <v>347399</v>
      </c>
      <c r="ACS1" s="6">
        <v>347736</v>
      </c>
      <c r="ACT1" s="6">
        <v>348049</v>
      </c>
      <c r="ACU1" s="6">
        <v>348420</v>
      </c>
      <c r="ACV1" s="6">
        <v>348889</v>
      </c>
      <c r="ACW1" s="6">
        <v>349264</v>
      </c>
      <c r="ACX1" s="6">
        <v>349600</v>
      </c>
      <c r="ACY1" s="6">
        <v>349934</v>
      </c>
      <c r="ACZ1" s="6">
        <v>350223</v>
      </c>
      <c r="ADA1" s="6">
        <v>350466</v>
      </c>
      <c r="ADB1" s="6">
        <v>350743</v>
      </c>
      <c r="ADC1" s="6">
        <v>351032</v>
      </c>
      <c r="ADD1" s="6">
        <v>351359</v>
      </c>
      <c r="ADE1" s="6">
        <v>351649</v>
      </c>
      <c r="ADF1" s="6">
        <v>351885</v>
      </c>
      <c r="ADG1" s="6">
        <v>352048</v>
      </c>
      <c r="ADH1" s="6">
        <v>352237</v>
      </c>
      <c r="ADI1" s="6">
        <v>352474</v>
      </c>
      <c r="ADJ1" s="6">
        <v>352719</v>
      </c>
      <c r="ADK1" s="6">
        <v>352943</v>
      </c>
      <c r="ADL1" s="6">
        <v>353161</v>
      </c>
      <c r="ADM1" s="6">
        <v>353361</v>
      </c>
      <c r="ADN1" s="6">
        <v>353543</v>
      </c>
      <c r="ADO1" s="6">
        <v>353691</v>
      </c>
      <c r="ADP1" s="6">
        <v>353933</v>
      </c>
      <c r="ADQ1" s="6">
        <v>354190</v>
      </c>
      <c r="ADR1" s="6">
        <v>354456</v>
      </c>
      <c r="ADS1" s="6">
        <v>354676</v>
      </c>
      <c r="ADT1" s="6">
        <v>354894</v>
      </c>
      <c r="ADU1" s="6">
        <v>355108</v>
      </c>
      <c r="ADV1" s="6">
        <v>355281</v>
      </c>
      <c r="ADW1" s="6">
        <v>355527</v>
      </c>
      <c r="ADX1" s="6">
        <v>355821</v>
      </c>
      <c r="ADY1" s="6">
        <v>356078</v>
      </c>
      <c r="ADZ1" s="6">
        <v>356367</v>
      </c>
      <c r="AEA1" s="6">
        <v>356613</v>
      </c>
      <c r="AEB1" s="6">
        <v>356810</v>
      </c>
      <c r="AEC1" s="6">
        <v>357056</v>
      </c>
      <c r="AED1" s="6">
        <v>357323</v>
      </c>
      <c r="AEE1" s="6">
        <v>357539</v>
      </c>
      <c r="AEF1" s="6">
        <v>357819</v>
      </c>
      <c r="AEG1" s="6">
        <v>358083</v>
      </c>
      <c r="AEH1" s="6">
        <v>358341</v>
      </c>
      <c r="AEI1" s="6">
        <v>358580</v>
      </c>
      <c r="AEJ1" s="6">
        <v>358843</v>
      </c>
      <c r="AEK1" s="6">
        <v>359093</v>
      </c>
      <c r="AEL1" s="6">
        <v>359434</v>
      </c>
      <c r="AEM1" s="6">
        <v>359741</v>
      </c>
      <c r="AEN1" s="6">
        <v>360071</v>
      </c>
      <c r="AEO1" s="6">
        <v>360354</v>
      </c>
      <c r="AEP1" s="6">
        <v>360616</v>
      </c>
      <c r="AEQ1" s="6">
        <v>360856</v>
      </c>
      <c r="AER1" s="6">
        <v>361121</v>
      </c>
      <c r="AES1" s="6">
        <v>361531</v>
      </c>
      <c r="AET1" s="6">
        <v>361902</v>
      </c>
      <c r="AEU1" s="6">
        <v>362282</v>
      </c>
      <c r="AEV1" s="6">
        <v>362646</v>
      </c>
      <c r="AEW1" s="6">
        <v>362885</v>
      </c>
      <c r="AEX1" s="6">
        <v>363133</v>
      </c>
      <c r="AEY1" s="6">
        <v>363515</v>
      </c>
      <c r="AEZ1" s="6">
        <v>363935</v>
      </c>
      <c r="AFA1" s="6">
        <v>364289</v>
      </c>
      <c r="AFB1" s="6">
        <v>364652</v>
      </c>
      <c r="AFC1" s="6">
        <v>364916</v>
      </c>
      <c r="AFD1" s="6">
        <v>365168</v>
      </c>
      <c r="AFE1" s="6">
        <v>365409</v>
      </c>
      <c r="AFF1" s="6">
        <v>365703</v>
      </c>
      <c r="AFG1" s="6">
        <v>366013</v>
      </c>
      <c r="AFH1" s="6">
        <v>366327</v>
      </c>
      <c r="AFI1" s="6">
        <v>366648</v>
      </c>
      <c r="AFJ1" s="6">
        <v>366934</v>
      </c>
      <c r="AFK1" s="6">
        <v>367152</v>
      </c>
      <c r="AFL1" s="6">
        <v>367331</v>
      </c>
      <c r="AFM1" s="6">
        <v>367583</v>
      </c>
      <c r="AFN1" s="6">
        <v>367868</v>
      </c>
      <c r="AFO1" s="6">
        <v>368118</v>
      </c>
      <c r="AFP1" s="6">
        <v>368386</v>
      </c>
      <c r="AFQ1" s="6">
        <v>368608</v>
      </c>
      <c r="AFR1" s="6">
        <v>368796</v>
      </c>
      <c r="AFS1" s="6">
        <v>368962</v>
      </c>
      <c r="AFT1" s="6">
        <v>369177</v>
      </c>
      <c r="AFU1" s="6">
        <v>369395</v>
      </c>
      <c r="AFV1" s="6">
        <v>369604</v>
      </c>
      <c r="AFW1" s="6">
        <v>369791</v>
      </c>
      <c r="AFX1" s="6">
        <v>369975</v>
      </c>
      <c r="AFY1" s="6">
        <v>370154</v>
      </c>
      <c r="AFZ1" s="6">
        <v>370319</v>
      </c>
      <c r="AGA1" s="6">
        <v>370463</v>
      </c>
      <c r="AGB1" s="6">
        <v>370675</v>
      </c>
      <c r="AGC1" s="6">
        <v>370864</v>
      </c>
      <c r="AGD1" s="6">
        <v>371034</v>
      </c>
      <c r="AGE1" s="6">
        <v>371197</v>
      </c>
      <c r="AGF1" s="6">
        <v>371315</v>
      </c>
      <c r="AGG1" s="6">
        <v>371439</v>
      </c>
      <c r="AGH1" s="6">
        <v>371575</v>
      </c>
      <c r="AGI1" s="6">
        <v>371727</v>
      </c>
      <c r="AGJ1" s="6">
        <v>371867</v>
      </c>
      <c r="AGK1" s="6">
        <v>371992</v>
      </c>
      <c r="AGL1" s="6">
        <v>372116</v>
      </c>
      <c r="AGM1" s="6">
        <v>372209</v>
      </c>
      <c r="AGN1" s="6">
        <v>372315</v>
      </c>
      <c r="AGO1" s="6">
        <v>372415</v>
      </c>
      <c r="AGP1" s="6">
        <v>372545</v>
      </c>
      <c r="AGQ1" s="6">
        <v>372646</v>
      </c>
      <c r="AGR1" s="6">
        <v>372744</v>
      </c>
      <c r="AGS1" s="6">
        <v>372863</v>
      </c>
      <c r="AGT1" s="6">
        <v>372935</v>
      </c>
      <c r="AGU1" s="6">
        <v>373020</v>
      </c>
      <c r="AGV1" s="6">
        <v>373148</v>
      </c>
      <c r="AGW1" s="6">
        <v>373261</v>
      </c>
      <c r="AGX1" s="6">
        <v>373345</v>
      </c>
      <c r="AGY1" s="6">
        <v>373416</v>
      </c>
      <c r="AGZ1" s="6">
        <v>373519</v>
      </c>
      <c r="AHA1" s="6">
        <v>373577</v>
      </c>
      <c r="AHB1" s="6">
        <v>373647</v>
      </c>
      <c r="AHC1" s="6">
        <v>373728</v>
      </c>
      <c r="AHD1" s="6">
        <v>373833</v>
      </c>
      <c r="AHE1" s="6">
        <v>373941</v>
      </c>
      <c r="AHF1" s="6">
        <v>374041</v>
      </c>
      <c r="AHG1" s="6">
        <v>374124</v>
      </c>
      <c r="AHH1" s="6">
        <v>374198</v>
      </c>
      <c r="AHI1" s="6">
        <v>374286</v>
      </c>
      <c r="AHJ1" s="6">
        <v>374392</v>
      </c>
      <c r="AHK1" s="6">
        <v>374509</v>
      </c>
      <c r="AHL1" s="6">
        <v>374616</v>
      </c>
      <c r="AHM1" s="6">
        <v>374725</v>
      </c>
      <c r="AHN1" s="6">
        <v>374860</v>
      </c>
      <c r="AHO1" s="6">
        <v>374963</v>
      </c>
      <c r="AHP1" s="6">
        <v>375076</v>
      </c>
      <c r="AHQ1" s="6">
        <v>375231</v>
      </c>
      <c r="AHR1" s="6">
        <v>375383</v>
      </c>
      <c r="AHS1" s="6">
        <v>375527</v>
      </c>
      <c r="AHT1" s="6">
        <v>375679</v>
      </c>
      <c r="AHU1" s="6">
        <v>375816</v>
      </c>
      <c r="AHV1" s="6">
        <v>375936</v>
      </c>
      <c r="AHW1" s="6">
        <v>376069</v>
      </c>
      <c r="AHX1" s="6">
        <v>376215</v>
      </c>
      <c r="AHY1" s="6">
        <v>376352</v>
      </c>
      <c r="AHZ1" s="6">
        <v>376523</v>
      </c>
      <c r="AIA1" s="6">
        <v>376714</v>
      </c>
      <c r="AIB1" s="6">
        <v>376839</v>
      </c>
      <c r="AIC1" s="6">
        <v>376979</v>
      </c>
      <c r="AID1" s="6">
        <v>377107</v>
      </c>
      <c r="AIE1" s="6">
        <v>377239</v>
      </c>
      <c r="AIF1" s="6">
        <v>377391</v>
      </c>
      <c r="AIG1" s="6">
        <v>377552</v>
      </c>
      <c r="AIH1" s="6">
        <v>377674</v>
      </c>
      <c r="AII1" s="6">
        <v>377818</v>
      </c>
      <c r="AIJ1" s="6">
        <v>377900</v>
      </c>
      <c r="AIK1" s="6">
        <v>377900</v>
      </c>
      <c r="AIL1" s="6">
        <v>377900</v>
      </c>
      <c r="AIM1" s="6">
        <v>377900</v>
      </c>
      <c r="AIN1" s="6">
        <v>377900</v>
      </c>
      <c r="AIO1" s="6">
        <v>377900</v>
      </c>
      <c r="AIP1" s="6">
        <v>377900</v>
      </c>
      <c r="AIQ1" s="6">
        <v>377900</v>
      </c>
      <c r="AIR1" s="6">
        <v>377900</v>
      </c>
      <c r="AIS1" s="6">
        <v>377900</v>
      </c>
      <c r="AIT1" s="6">
        <v>377900</v>
      </c>
      <c r="AIU1" s="6">
        <v>377900</v>
      </c>
      <c r="AIV1" s="6">
        <v>377900</v>
      </c>
    </row>
    <row r="2" spans="1:932" x14ac:dyDescent="0.4">
      <c r="D2">
        <f>AVERAGE(D3:D4)</f>
        <v>54.15</v>
      </c>
      <c r="E2">
        <f>AVERAGE(E3:E4)</f>
        <v>-126.545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23</v>
      </c>
      <c r="T2" s="6" t="s">
        <v>24</v>
      </c>
      <c r="U2" s="6" t="s">
        <v>25</v>
      </c>
      <c r="V2" s="6" t="s">
        <v>26</v>
      </c>
      <c r="W2" s="6" t="s">
        <v>27</v>
      </c>
      <c r="X2" s="6" t="s">
        <v>28</v>
      </c>
      <c r="Y2" s="6" t="s">
        <v>29</v>
      </c>
      <c r="Z2" s="6" t="s">
        <v>30</v>
      </c>
      <c r="AA2" s="6" t="s">
        <v>31</v>
      </c>
      <c r="AB2" s="6" t="s">
        <v>32</v>
      </c>
      <c r="AC2" s="6" t="s">
        <v>33</v>
      </c>
      <c r="AD2" s="6" t="s">
        <v>34</v>
      </c>
      <c r="AE2" s="6" t="s">
        <v>35</v>
      </c>
      <c r="AF2" s="6" t="s">
        <v>36</v>
      </c>
      <c r="AG2" s="6" t="s">
        <v>37</v>
      </c>
      <c r="AH2" s="6" t="s">
        <v>38</v>
      </c>
      <c r="AI2" s="6" t="s">
        <v>39</v>
      </c>
      <c r="AJ2" s="6" t="s">
        <v>40</v>
      </c>
      <c r="AK2" s="6" t="s">
        <v>41</v>
      </c>
      <c r="AL2" s="6" t="s">
        <v>42</v>
      </c>
      <c r="AM2" s="6" t="s">
        <v>43</v>
      </c>
      <c r="AN2" s="6" t="s">
        <v>44</v>
      </c>
      <c r="AO2" s="6" t="s">
        <v>45</v>
      </c>
      <c r="AP2" s="6" t="s">
        <v>46</v>
      </c>
      <c r="AQ2" s="6" t="s">
        <v>47</v>
      </c>
      <c r="AR2" s="6" t="s">
        <v>48</v>
      </c>
      <c r="AS2" s="6" t="s">
        <v>49</v>
      </c>
      <c r="AT2" s="6" t="s">
        <v>50</v>
      </c>
      <c r="AU2" s="6" t="s">
        <v>51</v>
      </c>
      <c r="AV2" s="6" t="s">
        <v>52</v>
      </c>
      <c r="AW2" s="6" t="s">
        <v>53</v>
      </c>
      <c r="AX2" s="6" t="s">
        <v>54</v>
      </c>
      <c r="AY2" s="6" t="s">
        <v>55</v>
      </c>
      <c r="AZ2" s="6" t="s">
        <v>56</v>
      </c>
      <c r="BA2" s="6" t="s">
        <v>57</v>
      </c>
      <c r="BB2" s="6" t="s">
        <v>58</v>
      </c>
      <c r="BC2" s="6" t="s">
        <v>59</v>
      </c>
      <c r="BD2" s="6" t="s">
        <v>60</v>
      </c>
      <c r="BE2" s="6" t="s">
        <v>61</v>
      </c>
      <c r="BF2" s="6" t="s">
        <v>62</v>
      </c>
      <c r="BG2" s="6" t="s">
        <v>63</v>
      </c>
      <c r="BH2" s="6" t="s">
        <v>64</v>
      </c>
      <c r="BI2" s="6" t="s">
        <v>65</v>
      </c>
      <c r="BJ2" s="6" t="s">
        <v>66</v>
      </c>
      <c r="BK2" s="6" t="s">
        <v>67</v>
      </c>
      <c r="BL2" s="6" t="s">
        <v>68</v>
      </c>
      <c r="BM2" s="6" t="s">
        <v>69</v>
      </c>
      <c r="BN2" s="6" t="s">
        <v>70</v>
      </c>
      <c r="BO2" s="6" t="s">
        <v>71</v>
      </c>
      <c r="BP2" s="6" t="s">
        <v>72</v>
      </c>
      <c r="BQ2" s="6" t="s">
        <v>73</v>
      </c>
      <c r="BR2" s="6" t="s">
        <v>74</v>
      </c>
      <c r="BS2" s="6" t="s">
        <v>75</v>
      </c>
      <c r="BT2" s="6" t="s">
        <v>76</v>
      </c>
      <c r="BU2" s="6" t="s">
        <v>77</v>
      </c>
      <c r="BV2" s="6" t="s">
        <v>78</v>
      </c>
      <c r="BW2" s="6" t="s">
        <v>79</v>
      </c>
      <c r="BX2" s="6" t="s">
        <v>80</v>
      </c>
      <c r="BY2" s="6" t="s">
        <v>81</v>
      </c>
      <c r="BZ2" s="6" t="s">
        <v>82</v>
      </c>
      <c r="CA2" s="6" t="s">
        <v>83</v>
      </c>
      <c r="CB2" s="6" t="s">
        <v>84</v>
      </c>
      <c r="CC2" s="6" t="s">
        <v>85</v>
      </c>
      <c r="CD2" s="6" t="s">
        <v>86</v>
      </c>
      <c r="CE2" s="6" t="s">
        <v>87</v>
      </c>
      <c r="CF2" s="6" t="s">
        <v>88</v>
      </c>
      <c r="CG2" s="6" t="s">
        <v>89</v>
      </c>
      <c r="CH2" s="6" t="s">
        <v>90</v>
      </c>
      <c r="CI2" s="6" t="s">
        <v>91</v>
      </c>
      <c r="CJ2" s="6" t="s">
        <v>92</v>
      </c>
      <c r="CK2" s="6" t="s">
        <v>93</v>
      </c>
      <c r="CL2" s="6" t="s">
        <v>94</v>
      </c>
      <c r="CM2" s="6" t="s">
        <v>95</v>
      </c>
      <c r="CN2" s="6" t="s">
        <v>96</v>
      </c>
      <c r="CO2" s="6" t="s">
        <v>97</v>
      </c>
      <c r="CP2" s="6" t="s">
        <v>98</v>
      </c>
      <c r="CQ2" s="6" t="s">
        <v>99</v>
      </c>
      <c r="CR2" s="6" t="s">
        <v>100</v>
      </c>
      <c r="CS2" s="6" t="s">
        <v>101</v>
      </c>
      <c r="CT2" s="6" t="s">
        <v>102</v>
      </c>
      <c r="CU2" s="6" t="s">
        <v>103</v>
      </c>
      <c r="CV2" s="6" t="s">
        <v>104</v>
      </c>
      <c r="CW2" s="6" t="s">
        <v>105</v>
      </c>
      <c r="CX2" s="6" t="s">
        <v>106</v>
      </c>
      <c r="CY2" s="6" t="s">
        <v>107</v>
      </c>
      <c r="CZ2" s="6" t="s">
        <v>108</v>
      </c>
      <c r="DA2" s="6" t="s">
        <v>109</v>
      </c>
      <c r="DB2" s="6" t="s">
        <v>110</v>
      </c>
      <c r="DC2" s="6" t="s">
        <v>111</v>
      </c>
      <c r="DD2" s="6" t="s">
        <v>112</v>
      </c>
      <c r="DE2" s="6" t="s">
        <v>113</v>
      </c>
      <c r="DF2" s="6" t="s">
        <v>114</v>
      </c>
      <c r="DG2" s="6" t="s">
        <v>115</v>
      </c>
      <c r="DH2" s="6" t="s">
        <v>116</v>
      </c>
      <c r="DI2" s="6" t="s">
        <v>117</v>
      </c>
      <c r="DJ2" s="6" t="s">
        <v>118</v>
      </c>
      <c r="DK2" s="6" t="s">
        <v>119</v>
      </c>
      <c r="DL2" s="6" t="s">
        <v>120</v>
      </c>
      <c r="DM2" s="6" t="s">
        <v>121</v>
      </c>
      <c r="DN2" s="6" t="s">
        <v>122</v>
      </c>
      <c r="DO2" s="6" t="s">
        <v>123</v>
      </c>
      <c r="DP2" s="6" t="s">
        <v>124</v>
      </c>
      <c r="DQ2" s="6" t="s">
        <v>125</v>
      </c>
      <c r="DR2" s="6" t="s">
        <v>126</v>
      </c>
      <c r="DS2" s="6" t="s">
        <v>127</v>
      </c>
      <c r="DT2" s="6" t="s">
        <v>128</v>
      </c>
      <c r="DU2" s="6" t="s">
        <v>129</v>
      </c>
      <c r="DV2" s="6" t="s">
        <v>130</v>
      </c>
      <c r="DW2" s="6" t="s">
        <v>131</v>
      </c>
      <c r="DX2" s="6" t="s">
        <v>132</v>
      </c>
      <c r="DY2" s="6" t="s">
        <v>133</v>
      </c>
      <c r="DZ2" s="6" t="s">
        <v>134</v>
      </c>
      <c r="EA2" s="6" t="s">
        <v>135</v>
      </c>
      <c r="EB2" s="6" t="s">
        <v>136</v>
      </c>
      <c r="EC2" s="6" t="s">
        <v>137</v>
      </c>
      <c r="ED2" s="6" t="s">
        <v>138</v>
      </c>
      <c r="EE2" s="6" t="s">
        <v>139</v>
      </c>
      <c r="EF2" s="6" t="s">
        <v>140</v>
      </c>
      <c r="EG2" s="6" t="s">
        <v>141</v>
      </c>
      <c r="EH2" s="6" t="s">
        <v>142</v>
      </c>
      <c r="EI2" s="6" t="s">
        <v>143</v>
      </c>
      <c r="EJ2" s="6" t="s">
        <v>144</v>
      </c>
      <c r="EK2" s="6" t="s">
        <v>145</v>
      </c>
      <c r="EL2" s="6" t="s">
        <v>146</v>
      </c>
      <c r="EM2" s="6" t="s">
        <v>147</v>
      </c>
      <c r="EN2" s="6" t="s">
        <v>148</v>
      </c>
      <c r="EO2" s="6" t="s">
        <v>149</v>
      </c>
      <c r="EP2" s="6" t="s">
        <v>150</v>
      </c>
      <c r="EQ2" s="6" t="s">
        <v>151</v>
      </c>
      <c r="ER2" s="6" t="s">
        <v>152</v>
      </c>
      <c r="ES2" s="6" t="s">
        <v>153</v>
      </c>
      <c r="ET2" s="6" t="s">
        <v>154</v>
      </c>
      <c r="EU2" s="6" t="s">
        <v>155</v>
      </c>
      <c r="EV2" s="6" t="s">
        <v>156</v>
      </c>
      <c r="EW2" s="6" t="s">
        <v>157</v>
      </c>
      <c r="EX2" s="6" t="s">
        <v>158</v>
      </c>
      <c r="EY2" s="6" t="s">
        <v>159</v>
      </c>
      <c r="EZ2" s="6" t="s">
        <v>160</v>
      </c>
      <c r="FA2" s="6" t="s">
        <v>161</v>
      </c>
      <c r="FB2" s="6" t="s">
        <v>162</v>
      </c>
      <c r="FC2" s="6" t="s">
        <v>163</v>
      </c>
      <c r="FD2" s="6" t="s">
        <v>164</v>
      </c>
      <c r="FE2" s="6" t="s">
        <v>165</v>
      </c>
      <c r="FF2" s="6" t="s">
        <v>166</v>
      </c>
      <c r="FG2" s="6" t="s">
        <v>167</v>
      </c>
      <c r="FH2" s="6" t="s">
        <v>168</v>
      </c>
      <c r="FI2" s="6" t="s">
        <v>169</v>
      </c>
      <c r="FJ2" s="6" t="s">
        <v>170</v>
      </c>
      <c r="FK2" s="6" t="s">
        <v>171</v>
      </c>
      <c r="FL2" s="6" t="s">
        <v>172</v>
      </c>
      <c r="FM2" s="6" t="s">
        <v>173</v>
      </c>
      <c r="FN2" s="6" t="s">
        <v>174</v>
      </c>
      <c r="FO2" s="6" t="s">
        <v>175</v>
      </c>
      <c r="FP2" s="6" t="s">
        <v>176</v>
      </c>
      <c r="FQ2" s="6" t="s">
        <v>177</v>
      </c>
      <c r="FR2" s="6" t="s">
        <v>178</v>
      </c>
      <c r="FS2" s="6" t="s">
        <v>179</v>
      </c>
      <c r="FT2" s="6" t="s">
        <v>180</v>
      </c>
      <c r="FU2" s="6" t="s">
        <v>181</v>
      </c>
      <c r="FV2" s="6" t="s">
        <v>182</v>
      </c>
      <c r="FW2" s="6" t="s">
        <v>183</v>
      </c>
      <c r="FX2" s="6" t="s">
        <v>184</v>
      </c>
      <c r="FY2" s="6" t="s">
        <v>185</v>
      </c>
      <c r="FZ2" s="6" t="s">
        <v>186</v>
      </c>
      <c r="GA2" s="6" t="s">
        <v>187</v>
      </c>
      <c r="GB2" s="6" t="s">
        <v>188</v>
      </c>
      <c r="GC2" s="6" t="s">
        <v>189</v>
      </c>
      <c r="GD2" s="6" t="s">
        <v>190</v>
      </c>
      <c r="GE2" s="6" t="s">
        <v>191</v>
      </c>
      <c r="GF2" s="6" t="s">
        <v>192</v>
      </c>
      <c r="GG2" s="6" t="s">
        <v>193</v>
      </c>
      <c r="GH2" s="6" t="s">
        <v>194</v>
      </c>
      <c r="GI2" s="6" t="s">
        <v>195</v>
      </c>
      <c r="GJ2" s="6" t="s">
        <v>196</v>
      </c>
      <c r="GK2" s="6" t="s">
        <v>197</v>
      </c>
      <c r="GL2" s="6" t="s">
        <v>198</v>
      </c>
      <c r="GM2" s="6" t="s">
        <v>199</v>
      </c>
      <c r="GN2" s="6" t="s">
        <v>200</v>
      </c>
      <c r="GO2" s="6" t="s">
        <v>201</v>
      </c>
      <c r="GP2" s="6" t="s">
        <v>202</v>
      </c>
      <c r="GQ2" s="6" t="s">
        <v>203</v>
      </c>
      <c r="GR2" s="6" t="s">
        <v>204</v>
      </c>
      <c r="GS2" s="6" t="s">
        <v>205</v>
      </c>
      <c r="GT2" s="6" t="s">
        <v>206</v>
      </c>
      <c r="GU2" s="6" t="s">
        <v>207</v>
      </c>
      <c r="GV2" s="6" t="s">
        <v>208</v>
      </c>
      <c r="GW2" s="6" t="s">
        <v>209</v>
      </c>
      <c r="GX2" s="6" t="s">
        <v>210</v>
      </c>
      <c r="GY2" s="6" t="s">
        <v>211</v>
      </c>
      <c r="GZ2" s="6" t="s">
        <v>212</v>
      </c>
      <c r="HA2" s="6" t="s">
        <v>213</v>
      </c>
      <c r="HB2" s="6" t="s">
        <v>214</v>
      </c>
      <c r="HC2" s="6" t="s">
        <v>215</v>
      </c>
      <c r="HD2" s="6" t="s">
        <v>216</v>
      </c>
      <c r="HE2" s="6" t="s">
        <v>217</v>
      </c>
      <c r="HF2" s="6" t="s">
        <v>218</v>
      </c>
      <c r="HG2" s="6" t="s">
        <v>219</v>
      </c>
      <c r="HH2" s="6" t="s">
        <v>220</v>
      </c>
      <c r="HI2" s="6" t="s">
        <v>221</v>
      </c>
      <c r="HJ2" s="6" t="s">
        <v>222</v>
      </c>
      <c r="HK2" s="6" t="s">
        <v>223</v>
      </c>
      <c r="HL2" s="6" t="s">
        <v>224</v>
      </c>
      <c r="HM2" s="6" t="s">
        <v>225</v>
      </c>
      <c r="HN2" s="6" t="s">
        <v>226</v>
      </c>
      <c r="HO2" s="6" t="s">
        <v>227</v>
      </c>
      <c r="HP2" s="6" t="s">
        <v>228</v>
      </c>
      <c r="HQ2" s="6" t="s">
        <v>229</v>
      </c>
      <c r="HR2" s="6" t="s">
        <v>230</v>
      </c>
      <c r="HS2" s="6" t="s">
        <v>231</v>
      </c>
      <c r="HT2" s="6" t="s">
        <v>232</v>
      </c>
      <c r="HU2" s="6" t="s">
        <v>233</v>
      </c>
      <c r="HV2" s="6" t="s">
        <v>234</v>
      </c>
      <c r="HW2" s="6" t="s">
        <v>235</v>
      </c>
      <c r="HX2" s="6" t="s">
        <v>236</v>
      </c>
      <c r="HY2" s="6" t="s">
        <v>237</v>
      </c>
      <c r="HZ2" s="6" t="s">
        <v>238</v>
      </c>
      <c r="IA2" s="6" t="s">
        <v>239</v>
      </c>
      <c r="IB2" s="6" t="s">
        <v>240</v>
      </c>
      <c r="IC2" s="6" t="s">
        <v>241</v>
      </c>
      <c r="ID2" s="6" t="s">
        <v>242</v>
      </c>
      <c r="IE2" s="6" t="s">
        <v>243</v>
      </c>
      <c r="IF2" s="6" t="s">
        <v>244</v>
      </c>
      <c r="IG2" s="6" t="s">
        <v>245</v>
      </c>
      <c r="IH2" s="6" t="s">
        <v>246</v>
      </c>
      <c r="II2" s="6" t="s">
        <v>247</v>
      </c>
      <c r="IJ2" s="6" t="s">
        <v>248</v>
      </c>
      <c r="IK2" s="6" t="s">
        <v>249</v>
      </c>
      <c r="IL2" s="6" t="s">
        <v>250</v>
      </c>
      <c r="IM2" s="6" t="s">
        <v>251</v>
      </c>
      <c r="IN2" s="6" t="s">
        <v>252</v>
      </c>
      <c r="IO2" s="6" t="s">
        <v>253</v>
      </c>
      <c r="IP2" s="6" t="s">
        <v>254</v>
      </c>
      <c r="IQ2" s="6" t="s">
        <v>255</v>
      </c>
      <c r="IR2" s="6" t="s">
        <v>256</v>
      </c>
      <c r="IS2" s="6" t="s">
        <v>257</v>
      </c>
      <c r="IT2" s="6" t="s">
        <v>258</v>
      </c>
      <c r="IU2" s="6" t="s">
        <v>259</v>
      </c>
      <c r="IV2" s="6" t="s">
        <v>260</v>
      </c>
      <c r="IW2" s="6" t="s">
        <v>261</v>
      </c>
      <c r="IX2" s="6" t="s">
        <v>262</v>
      </c>
      <c r="IY2" s="6" t="s">
        <v>263</v>
      </c>
      <c r="IZ2" s="6" t="s">
        <v>264</v>
      </c>
      <c r="JA2" s="6" t="s">
        <v>265</v>
      </c>
      <c r="JB2" s="6" t="s">
        <v>266</v>
      </c>
      <c r="JC2" s="6" t="s">
        <v>267</v>
      </c>
      <c r="JD2" s="6" t="s">
        <v>268</v>
      </c>
      <c r="JE2" s="6" t="s">
        <v>269</v>
      </c>
      <c r="JF2" s="6" t="s">
        <v>270</v>
      </c>
      <c r="JG2" s="6" t="s">
        <v>271</v>
      </c>
      <c r="JH2" s="6" t="s">
        <v>272</v>
      </c>
      <c r="JI2" s="6" t="s">
        <v>273</v>
      </c>
      <c r="JJ2" s="6" t="s">
        <v>274</v>
      </c>
      <c r="JK2" s="6" t="s">
        <v>275</v>
      </c>
      <c r="JL2" s="6" t="s">
        <v>276</v>
      </c>
      <c r="JM2" s="6" t="s">
        <v>277</v>
      </c>
      <c r="JN2" s="6" t="s">
        <v>278</v>
      </c>
      <c r="JO2" s="6" t="s">
        <v>279</v>
      </c>
      <c r="JP2" s="6" t="s">
        <v>280</v>
      </c>
      <c r="JQ2" s="6" t="s">
        <v>281</v>
      </c>
      <c r="JR2" s="6" t="s">
        <v>282</v>
      </c>
      <c r="JS2" s="6" t="s">
        <v>283</v>
      </c>
      <c r="JT2" s="6" t="s">
        <v>284</v>
      </c>
      <c r="JU2" s="6" t="s">
        <v>285</v>
      </c>
      <c r="JV2" s="6" t="s">
        <v>286</v>
      </c>
      <c r="JW2" s="6" t="s">
        <v>287</v>
      </c>
      <c r="JX2" s="6" t="s">
        <v>288</v>
      </c>
      <c r="JY2" s="6" t="s">
        <v>289</v>
      </c>
      <c r="JZ2" s="6" t="s">
        <v>290</v>
      </c>
      <c r="KA2" s="6" t="s">
        <v>291</v>
      </c>
      <c r="KB2" s="6" t="s">
        <v>292</v>
      </c>
      <c r="KC2" s="6" t="s">
        <v>293</v>
      </c>
      <c r="KD2" s="6" t="s">
        <v>294</v>
      </c>
      <c r="KE2" s="6" t="s">
        <v>295</v>
      </c>
      <c r="KF2" s="6" t="s">
        <v>296</v>
      </c>
      <c r="KG2" s="6" t="s">
        <v>297</v>
      </c>
      <c r="KH2" s="6" t="s">
        <v>298</v>
      </c>
      <c r="KI2" s="6" t="s">
        <v>299</v>
      </c>
      <c r="KJ2" s="6" t="s">
        <v>300</v>
      </c>
      <c r="KK2" s="6" t="s">
        <v>301</v>
      </c>
      <c r="KL2" s="6" t="s">
        <v>302</v>
      </c>
      <c r="KM2" s="6" t="s">
        <v>303</v>
      </c>
      <c r="KN2" s="6" t="s">
        <v>304</v>
      </c>
      <c r="KO2" s="6" t="s">
        <v>305</v>
      </c>
      <c r="KP2" s="6" t="s">
        <v>306</v>
      </c>
      <c r="KQ2" s="6" t="s">
        <v>307</v>
      </c>
      <c r="KR2" s="6" t="s">
        <v>308</v>
      </c>
      <c r="KS2" s="6" t="s">
        <v>309</v>
      </c>
      <c r="KT2" s="6" t="s">
        <v>310</v>
      </c>
      <c r="KU2" s="6" t="s">
        <v>311</v>
      </c>
      <c r="KV2" s="6" t="s">
        <v>312</v>
      </c>
      <c r="KW2" s="6" t="s">
        <v>313</v>
      </c>
      <c r="KX2" s="6" t="s">
        <v>314</v>
      </c>
      <c r="KY2" s="6" t="s">
        <v>315</v>
      </c>
      <c r="KZ2" s="6" t="s">
        <v>316</v>
      </c>
      <c r="LA2" s="6" t="s">
        <v>317</v>
      </c>
      <c r="LB2" s="6" t="s">
        <v>318</v>
      </c>
      <c r="LC2" s="6" t="s">
        <v>319</v>
      </c>
      <c r="LD2" s="6" t="s">
        <v>320</v>
      </c>
      <c r="LE2" s="6" t="s">
        <v>321</v>
      </c>
      <c r="LF2" s="6" t="s">
        <v>322</v>
      </c>
      <c r="LG2" s="6" t="s">
        <v>323</v>
      </c>
      <c r="LH2" s="6" t="s">
        <v>324</v>
      </c>
      <c r="LI2" s="6" t="s">
        <v>325</v>
      </c>
      <c r="LJ2" s="6" t="s">
        <v>326</v>
      </c>
      <c r="LK2" s="6" t="s">
        <v>327</v>
      </c>
      <c r="LL2" s="6" t="s">
        <v>328</v>
      </c>
      <c r="LM2" s="6" t="s">
        <v>329</v>
      </c>
      <c r="LN2" s="6" t="s">
        <v>330</v>
      </c>
      <c r="LO2" s="6" t="s">
        <v>331</v>
      </c>
      <c r="LP2" s="6" t="s">
        <v>332</v>
      </c>
      <c r="LQ2" s="6" t="s">
        <v>333</v>
      </c>
      <c r="LR2" s="6" t="s">
        <v>334</v>
      </c>
      <c r="LS2" s="6" t="s">
        <v>335</v>
      </c>
      <c r="LT2" s="6" t="s">
        <v>336</v>
      </c>
      <c r="LU2" s="6" t="s">
        <v>337</v>
      </c>
      <c r="LV2" s="6" t="s">
        <v>338</v>
      </c>
      <c r="LW2" s="6" t="s">
        <v>339</v>
      </c>
      <c r="LX2" s="6" t="s">
        <v>340</v>
      </c>
      <c r="LY2" s="6" t="s">
        <v>341</v>
      </c>
      <c r="LZ2" s="6" t="s">
        <v>342</v>
      </c>
      <c r="MA2" s="6" t="s">
        <v>343</v>
      </c>
      <c r="MB2" s="6" t="s">
        <v>344</v>
      </c>
      <c r="MC2" s="6" t="s">
        <v>345</v>
      </c>
      <c r="MD2" s="6" t="s">
        <v>346</v>
      </c>
      <c r="ME2" s="6" t="s">
        <v>347</v>
      </c>
      <c r="MF2" s="6" t="s">
        <v>348</v>
      </c>
      <c r="MG2" s="6" t="s">
        <v>349</v>
      </c>
      <c r="MH2" s="6" t="s">
        <v>350</v>
      </c>
      <c r="MI2" s="6" t="s">
        <v>351</v>
      </c>
      <c r="MJ2" s="6" t="s">
        <v>352</v>
      </c>
      <c r="MK2" s="6" t="s">
        <v>353</v>
      </c>
      <c r="ML2" s="6" t="s">
        <v>354</v>
      </c>
      <c r="MM2" s="6" t="s">
        <v>355</v>
      </c>
      <c r="MN2" s="6" t="s">
        <v>356</v>
      </c>
      <c r="MO2" s="6" t="s">
        <v>357</v>
      </c>
      <c r="MP2" s="6" t="s">
        <v>358</v>
      </c>
      <c r="MQ2" s="6" t="s">
        <v>359</v>
      </c>
      <c r="MR2" s="6" t="s">
        <v>360</v>
      </c>
      <c r="MS2" s="6" t="s">
        <v>361</v>
      </c>
      <c r="MT2" s="6" t="s">
        <v>362</v>
      </c>
      <c r="MU2" s="6" t="s">
        <v>363</v>
      </c>
      <c r="MV2" s="6" t="s">
        <v>364</v>
      </c>
      <c r="MW2" s="6" t="s">
        <v>365</v>
      </c>
      <c r="MX2" s="6" t="s">
        <v>366</v>
      </c>
      <c r="MY2" s="6" t="s">
        <v>367</v>
      </c>
      <c r="MZ2" s="6" t="s">
        <v>368</v>
      </c>
      <c r="NA2" s="6" t="s">
        <v>369</v>
      </c>
      <c r="NB2" s="6" t="s">
        <v>370</v>
      </c>
      <c r="NC2" s="6" t="s">
        <v>371</v>
      </c>
      <c r="ND2" s="6" t="s">
        <v>372</v>
      </c>
      <c r="NE2" s="6" t="s">
        <v>373</v>
      </c>
      <c r="NF2" s="6" t="s">
        <v>374</v>
      </c>
      <c r="NG2" s="6" t="s">
        <v>375</v>
      </c>
      <c r="NH2" s="6" t="s">
        <v>376</v>
      </c>
      <c r="NI2" s="6" t="s">
        <v>377</v>
      </c>
      <c r="NJ2" s="6" t="s">
        <v>378</v>
      </c>
      <c r="NK2" s="6" t="s">
        <v>379</v>
      </c>
      <c r="NL2" s="6" t="s">
        <v>380</v>
      </c>
      <c r="NM2" s="6" t="s">
        <v>381</v>
      </c>
      <c r="NN2" s="6" t="s">
        <v>382</v>
      </c>
      <c r="NO2" s="6" t="s">
        <v>383</v>
      </c>
      <c r="NP2" s="6" t="s">
        <v>384</v>
      </c>
      <c r="NQ2" s="6" t="s">
        <v>385</v>
      </c>
      <c r="NR2" s="6" t="s">
        <v>386</v>
      </c>
      <c r="NS2" s="6" t="s">
        <v>387</v>
      </c>
      <c r="NT2" s="6" t="s">
        <v>388</v>
      </c>
      <c r="NU2" s="6" t="s">
        <v>389</v>
      </c>
      <c r="NV2" s="6" t="s">
        <v>390</v>
      </c>
      <c r="NW2" s="6" t="s">
        <v>391</v>
      </c>
      <c r="NX2" s="6" t="s">
        <v>392</v>
      </c>
      <c r="NY2" s="6" t="s">
        <v>393</v>
      </c>
      <c r="NZ2" s="6" t="s">
        <v>394</v>
      </c>
      <c r="OA2" s="6" t="s">
        <v>395</v>
      </c>
      <c r="OB2" s="6" t="s">
        <v>396</v>
      </c>
      <c r="OC2" s="6" t="s">
        <v>397</v>
      </c>
      <c r="OD2" s="6" t="s">
        <v>398</v>
      </c>
      <c r="OE2" s="6" t="s">
        <v>399</v>
      </c>
      <c r="OF2" s="6" t="s">
        <v>400</v>
      </c>
      <c r="OG2" s="6" t="s">
        <v>401</v>
      </c>
      <c r="OH2" s="6" t="s">
        <v>402</v>
      </c>
      <c r="OI2" s="6" t="s">
        <v>403</v>
      </c>
      <c r="OJ2" s="6" t="s">
        <v>404</v>
      </c>
      <c r="OK2" s="6" t="s">
        <v>405</v>
      </c>
      <c r="OL2" s="6" t="s">
        <v>406</v>
      </c>
      <c r="OM2" s="6" t="s">
        <v>407</v>
      </c>
      <c r="ON2" s="6" t="s">
        <v>408</v>
      </c>
      <c r="OO2" s="6" t="s">
        <v>409</v>
      </c>
      <c r="OP2" s="6" t="s">
        <v>410</v>
      </c>
      <c r="OQ2" s="6" t="s">
        <v>411</v>
      </c>
      <c r="OR2" s="6" t="s">
        <v>412</v>
      </c>
      <c r="OS2" s="6" t="s">
        <v>413</v>
      </c>
      <c r="OT2" s="6" t="s">
        <v>414</v>
      </c>
      <c r="OU2" s="6" t="s">
        <v>415</v>
      </c>
      <c r="OV2" s="6" t="s">
        <v>416</v>
      </c>
      <c r="OW2" s="6" t="s">
        <v>417</v>
      </c>
      <c r="OX2" s="6" t="s">
        <v>418</v>
      </c>
      <c r="OY2" s="6" t="s">
        <v>419</v>
      </c>
      <c r="OZ2" s="6" t="s">
        <v>420</v>
      </c>
      <c r="PA2" s="6" t="s">
        <v>421</v>
      </c>
      <c r="PB2" s="6" t="s">
        <v>422</v>
      </c>
      <c r="PC2" s="6" t="s">
        <v>423</v>
      </c>
      <c r="PD2" s="6" t="s">
        <v>424</v>
      </c>
      <c r="PE2" s="6" t="s">
        <v>425</v>
      </c>
      <c r="PF2" s="6" t="s">
        <v>426</v>
      </c>
      <c r="PG2" s="6" t="s">
        <v>427</v>
      </c>
      <c r="PH2" s="6" t="s">
        <v>428</v>
      </c>
      <c r="PI2" s="6" t="s">
        <v>429</v>
      </c>
      <c r="PJ2" s="6" t="s">
        <v>430</v>
      </c>
      <c r="PK2" s="6" t="s">
        <v>431</v>
      </c>
      <c r="PL2" s="6" t="s">
        <v>432</v>
      </c>
      <c r="PM2" s="6" t="s">
        <v>433</v>
      </c>
      <c r="PN2" s="6" t="s">
        <v>434</v>
      </c>
      <c r="PO2" s="6" t="s">
        <v>435</v>
      </c>
      <c r="PP2" s="6" t="s">
        <v>436</v>
      </c>
      <c r="PQ2" s="6" t="s">
        <v>437</v>
      </c>
      <c r="PR2" s="6" t="s">
        <v>438</v>
      </c>
      <c r="PS2" s="6" t="s">
        <v>439</v>
      </c>
      <c r="PT2" s="6" t="s">
        <v>440</v>
      </c>
      <c r="PU2" s="6" t="s">
        <v>441</v>
      </c>
      <c r="PV2" s="6" t="s">
        <v>442</v>
      </c>
      <c r="PW2" s="6" t="s">
        <v>443</v>
      </c>
      <c r="PX2" s="6" t="s">
        <v>444</v>
      </c>
      <c r="PY2" s="6" t="s">
        <v>445</v>
      </c>
      <c r="PZ2" s="6" t="s">
        <v>446</v>
      </c>
      <c r="QA2" s="6" t="s">
        <v>447</v>
      </c>
      <c r="QB2" s="6" t="s">
        <v>448</v>
      </c>
      <c r="QC2" s="6" t="s">
        <v>449</v>
      </c>
      <c r="QD2" s="6" t="s">
        <v>450</v>
      </c>
      <c r="QE2" s="6" t="s">
        <v>451</v>
      </c>
      <c r="QF2" s="6" t="s">
        <v>452</v>
      </c>
      <c r="QG2" s="6" t="s">
        <v>453</v>
      </c>
      <c r="QH2" s="6" t="s">
        <v>454</v>
      </c>
      <c r="QI2" s="6" t="s">
        <v>455</v>
      </c>
      <c r="QJ2" s="6" t="s">
        <v>456</v>
      </c>
      <c r="QK2" s="6" t="s">
        <v>457</v>
      </c>
      <c r="QL2" s="6" t="s">
        <v>458</v>
      </c>
      <c r="QM2" s="6" t="s">
        <v>459</v>
      </c>
      <c r="QN2" s="6" t="s">
        <v>460</v>
      </c>
      <c r="QO2" s="6" t="s">
        <v>461</v>
      </c>
      <c r="QP2" s="6" t="s">
        <v>462</v>
      </c>
      <c r="QQ2" s="6" t="s">
        <v>463</v>
      </c>
      <c r="QR2" s="6" t="s">
        <v>464</v>
      </c>
      <c r="QS2" s="6" t="s">
        <v>465</v>
      </c>
      <c r="QT2" s="6" t="s">
        <v>466</v>
      </c>
      <c r="QU2" s="6" t="s">
        <v>467</v>
      </c>
      <c r="QV2" s="6" t="s">
        <v>468</v>
      </c>
      <c r="QW2" s="6" t="s">
        <v>469</v>
      </c>
      <c r="QX2" s="6" t="s">
        <v>470</v>
      </c>
      <c r="QY2" s="6" t="s">
        <v>471</v>
      </c>
      <c r="QZ2" s="6" t="s">
        <v>472</v>
      </c>
      <c r="RA2" s="6" t="s">
        <v>473</v>
      </c>
      <c r="RB2" s="6" t="s">
        <v>474</v>
      </c>
      <c r="RC2" s="6" t="s">
        <v>475</v>
      </c>
      <c r="RD2" s="6" t="s">
        <v>476</v>
      </c>
      <c r="RE2" s="6" t="s">
        <v>477</v>
      </c>
      <c r="RF2" s="6" t="s">
        <v>478</v>
      </c>
      <c r="RG2" s="6" t="s">
        <v>479</v>
      </c>
      <c r="RH2" s="6" t="s">
        <v>480</v>
      </c>
      <c r="RI2" s="6" t="s">
        <v>481</v>
      </c>
      <c r="RJ2" s="6" t="s">
        <v>482</v>
      </c>
      <c r="RK2" s="6" t="s">
        <v>483</v>
      </c>
      <c r="RL2" s="6" t="s">
        <v>484</v>
      </c>
      <c r="RM2" s="6" t="s">
        <v>485</v>
      </c>
      <c r="RN2" s="6" t="s">
        <v>486</v>
      </c>
      <c r="RO2" s="6" t="s">
        <v>487</v>
      </c>
      <c r="RP2" s="6" t="s">
        <v>488</v>
      </c>
      <c r="RQ2" s="6" t="s">
        <v>489</v>
      </c>
      <c r="RR2" s="6" t="s">
        <v>490</v>
      </c>
      <c r="RS2" s="6" t="s">
        <v>491</v>
      </c>
      <c r="RT2" s="6" t="s">
        <v>492</v>
      </c>
      <c r="RU2" s="6" t="s">
        <v>493</v>
      </c>
      <c r="RV2" s="6" t="s">
        <v>494</v>
      </c>
      <c r="RW2" s="6" t="s">
        <v>495</v>
      </c>
      <c r="RX2" s="6" t="s">
        <v>496</v>
      </c>
      <c r="RY2" s="6" t="s">
        <v>497</v>
      </c>
      <c r="RZ2" s="6" t="s">
        <v>498</v>
      </c>
      <c r="SA2" s="6" t="s">
        <v>499</v>
      </c>
      <c r="SB2" s="6" t="s">
        <v>500</v>
      </c>
      <c r="SC2" s="6" t="s">
        <v>501</v>
      </c>
      <c r="SD2" s="6" t="s">
        <v>502</v>
      </c>
      <c r="SE2" s="6" t="s">
        <v>503</v>
      </c>
      <c r="SF2" s="6" t="s">
        <v>504</v>
      </c>
      <c r="SG2" s="6" t="s">
        <v>505</v>
      </c>
      <c r="SH2" s="6" t="s">
        <v>506</v>
      </c>
      <c r="SI2" s="6" t="s">
        <v>507</v>
      </c>
      <c r="SJ2" s="6" t="s">
        <v>508</v>
      </c>
      <c r="SK2" s="6" t="s">
        <v>509</v>
      </c>
      <c r="SL2" s="6" t="s">
        <v>510</v>
      </c>
      <c r="SM2" s="6" t="s">
        <v>511</v>
      </c>
      <c r="SN2" s="6" t="s">
        <v>512</v>
      </c>
      <c r="SO2" s="6" t="s">
        <v>513</v>
      </c>
      <c r="SP2" s="6" t="s">
        <v>514</v>
      </c>
      <c r="SQ2" s="6" t="s">
        <v>515</v>
      </c>
      <c r="SR2" s="6" t="s">
        <v>516</v>
      </c>
      <c r="SS2" s="6" t="s">
        <v>517</v>
      </c>
      <c r="ST2" s="6" t="s">
        <v>518</v>
      </c>
      <c r="SU2" s="6" t="s">
        <v>519</v>
      </c>
      <c r="SV2" s="6" t="s">
        <v>520</v>
      </c>
      <c r="SW2" s="6" t="s">
        <v>521</v>
      </c>
      <c r="SX2" s="6" t="s">
        <v>522</v>
      </c>
      <c r="SY2" s="6" t="s">
        <v>523</v>
      </c>
      <c r="SZ2" s="6" t="s">
        <v>524</v>
      </c>
      <c r="TA2" s="6" t="s">
        <v>525</v>
      </c>
      <c r="TB2" s="6" t="s">
        <v>526</v>
      </c>
      <c r="TC2" s="6" t="s">
        <v>527</v>
      </c>
      <c r="TD2" s="6" t="s">
        <v>528</v>
      </c>
      <c r="TE2" s="6" t="s">
        <v>529</v>
      </c>
      <c r="TF2" s="6" t="s">
        <v>530</v>
      </c>
      <c r="TG2" s="6" t="s">
        <v>531</v>
      </c>
      <c r="TH2" s="6" t="s">
        <v>532</v>
      </c>
      <c r="TI2" s="6" t="s">
        <v>533</v>
      </c>
      <c r="TJ2" s="6" t="s">
        <v>534</v>
      </c>
      <c r="TK2" s="6" t="s">
        <v>535</v>
      </c>
      <c r="TL2" s="6" t="s">
        <v>536</v>
      </c>
      <c r="TM2" s="6" t="s">
        <v>537</v>
      </c>
      <c r="TN2" s="6" t="s">
        <v>538</v>
      </c>
      <c r="TO2" s="6" t="s">
        <v>539</v>
      </c>
      <c r="TP2" s="6" t="s">
        <v>540</v>
      </c>
      <c r="TQ2" s="6" t="s">
        <v>541</v>
      </c>
      <c r="TR2" s="6" t="s">
        <v>542</v>
      </c>
      <c r="TS2" s="6" t="s">
        <v>543</v>
      </c>
      <c r="TT2" s="6" t="s">
        <v>544</v>
      </c>
      <c r="TU2" s="6" t="s">
        <v>545</v>
      </c>
      <c r="TV2" s="6" t="s">
        <v>546</v>
      </c>
      <c r="TW2" s="6" t="s">
        <v>547</v>
      </c>
      <c r="TX2" s="6" t="s">
        <v>548</v>
      </c>
      <c r="TY2" s="6" t="s">
        <v>549</v>
      </c>
      <c r="TZ2" s="6" t="s">
        <v>550</v>
      </c>
      <c r="UA2" s="6" t="s">
        <v>551</v>
      </c>
      <c r="UB2" s="6" t="s">
        <v>552</v>
      </c>
      <c r="UC2" s="6" t="s">
        <v>553</v>
      </c>
      <c r="UD2" s="6" t="s">
        <v>554</v>
      </c>
      <c r="UE2" s="6" t="s">
        <v>555</v>
      </c>
      <c r="UF2" s="6" t="s">
        <v>556</v>
      </c>
      <c r="UG2" s="6" t="s">
        <v>557</v>
      </c>
      <c r="UH2" s="6" t="s">
        <v>558</v>
      </c>
      <c r="UI2" s="6" t="s">
        <v>559</v>
      </c>
      <c r="UJ2" s="6" t="s">
        <v>560</v>
      </c>
      <c r="UK2" s="6" t="s">
        <v>561</v>
      </c>
      <c r="UL2" s="6" t="s">
        <v>562</v>
      </c>
      <c r="UM2" s="6" t="s">
        <v>563</v>
      </c>
      <c r="UN2" s="6" t="s">
        <v>564</v>
      </c>
      <c r="UO2" s="6" t="s">
        <v>565</v>
      </c>
      <c r="UP2" s="6" t="s">
        <v>566</v>
      </c>
      <c r="UQ2" s="6" t="s">
        <v>567</v>
      </c>
      <c r="UR2" s="6" t="s">
        <v>568</v>
      </c>
      <c r="US2" s="6" t="s">
        <v>569</v>
      </c>
      <c r="UT2" s="6" t="s">
        <v>570</v>
      </c>
      <c r="UU2" s="6" t="s">
        <v>571</v>
      </c>
      <c r="UV2" s="6" t="s">
        <v>572</v>
      </c>
      <c r="UW2" s="6" t="s">
        <v>573</v>
      </c>
      <c r="UX2" s="6" t="s">
        <v>574</v>
      </c>
      <c r="UY2" s="6" t="s">
        <v>575</v>
      </c>
      <c r="UZ2" s="6" t="s">
        <v>576</v>
      </c>
      <c r="VA2" s="6" t="s">
        <v>577</v>
      </c>
      <c r="VB2" s="6" t="s">
        <v>578</v>
      </c>
      <c r="VC2" s="6" t="s">
        <v>579</v>
      </c>
      <c r="VD2" s="6" t="s">
        <v>580</v>
      </c>
      <c r="VE2" s="6" t="s">
        <v>581</v>
      </c>
      <c r="VF2" s="6" t="s">
        <v>582</v>
      </c>
      <c r="VG2" s="6" t="s">
        <v>583</v>
      </c>
      <c r="VH2" s="6" t="s">
        <v>584</v>
      </c>
      <c r="VI2" s="6" t="s">
        <v>585</v>
      </c>
      <c r="VJ2" s="6" t="s">
        <v>586</v>
      </c>
      <c r="VK2" s="6" t="s">
        <v>587</v>
      </c>
      <c r="VL2" s="6" t="s">
        <v>588</v>
      </c>
      <c r="VM2" s="6" t="s">
        <v>589</v>
      </c>
      <c r="VN2" s="6" t="s">
        <v>590</v>
      </c>
      <c r="VO2" s="6" t="s">
        <v>591</v>
      </c>
      <c r="VP2" s="6" t="s">
        <v>592</v>
      </c>
      <c r="VQ2" s="6" t="s">
        <v>593</v>
      </c>
      <c r="VR2" s="6" t="s">
        <v>594</v>
      </c>
      <c r="VS2" s="6" t="s">
        <v>595</v>
      </c>
      <c r="VT2" s="6" t="s">
        <v>596</v>
      </c>
      <c r="VU2" s="6" t="s">
        <v>597</v>
      </c>
      <c r="VV2" s="6" t="s">
        <v>598</v>
      </c>
      <c r="VW2" s="6" t="s">
        <v>599</v>
      </c>
      <c r="VX2" s="6" t="s">
        <v>600</v>
      </c>
      <c r="VY2" s="6" t="s">
        <v>601</v>
      </c>
      <c r="VZ2" s="6" t="s">
        <v>602</v>
      </c>
      <c r="WA2" s="6" t="s">
        <v>603</v>
      </c>
      <c r="WB2" s="6" t="s">
        <v>604</v>
      </c>
      <c r="WC2" s="6" t="s">
        <v>605</v>
      </c>
      <c r="WD2" s="6" t="s">
        <v>606</v>
      </c>
      <c r="WE2" s="6" t="s">
        <v>607</v>
      </c>
      <c r="WF2" s="6" t="s">
        <v>608</v>
      </c>
      <c r="WG2" s="6" t="s">
        <v>609</v>
      </c>
      <c r="WH2" s="6" t="s">
        <v>610</v>
      </c>
      <c r="WI2" s="6" t="s">
        <v>611</v>
      </c>
      <c r="WJ2" s="6" t="s">
        <v>612</v>
      </c>
      <c r="WK2" s="6" t="s">
        <v>613</v>
      </c>
      <c r="WL2" s="6" t="s">
        <v>614</v>
      </c>
      <c r="WM2" s="6" t="s">
        <v>615</v>
      </c>
      <c r="WN2" s="6" t="s">
        <v>616</v>
      </c>
      <c r="WO2" s="6" t="s">
        <v>617</v>
      </c>
      <c r="WP2" s="6" t="s">
        <v>618</v>
      </c>
      <c r="WQ2" s="6" t="s">
        <v>619</v>
      </c>
      <c r="WR2" s="6" t="s">
        <v>620</v>
      </c>
      <c r="WS2" s="6" t="s">
        <v>621</v>
      </c>
      <c r="WT2" s="6" t="s">
        <v>622</v>
      </c>
      <c r="WU2" s="6" t="s">
        <v>623</v>
      </c>
      <c r="WV2" s="6" t="s">
        <v>624</v>
      </c>
      <c r="WW2" s="6" t="s">
        <v>625</v>
      </c>
      <c r="WX2" s="6" t="s">
        <v>626</v>
      </c>
      <c r="WY2" s="6" t="s">
        <v>627</v>
      </c>
      <c r="WZ2" s="6" t="s">
        <v>628</v>
      </c>
      <c r="XA2" s="6" t="s">
        <v>629</v>
      </c>
      <c r="XB2" s="6" t="s">
        <v>630</v>
      </c>
      <c r="XC2" s="6" t="s">
        <v>631</v>
      </c>
      <c r="XD2" s="6" t="s">
        <v>632</v>
      </c>
      <c r="XE2" s="6" t="s">
        <v>633</v>
      </c>
      <c r="XF2" s="6" t="s">
        <v>634</v>
      </c>
      <c r="XG2" s="6" t="s">
        <v>635</v>
      </c>
      <c r="XH2" s="6" t="s">
        <v>636</v>
      </c>
      <c r="XI2" s="6" t="s">
        <v>637</v>
      </c>
      <c r="XJ2" s="6" t="s">
        <v>638</v>
      </c>
      <c r="XK2" s="6" t="s">
        <v>639</v>
      </c>
      <c r="XL2" s="6" t="s">
        <v>640</v>
      </c>
      <c r="XM2" s="6" t="s">
        <v>641</v>
      </c>
      <c r="XN2" s="6" t="s">
        <v>642</v>
      </c>
      <c r="XO2" s="6" t="s">
        <v>643</v>
      </c>
      <c r="XP2" s="6" t="s">
        <v>644</v>
      </c>
      <c r="XQ2" s="6" t="s">
        <v>645</v>
      </c>
      <c r="XR2" s="6" t="s">
        <v>646</v>
      </c>
      <c r="XS2" s="6" t="s">
        <v>647</v>
      </c>
      <c r="XT2" s="6" t="s">
        <v>648</v>
      </c>
      <c r="XU2" s="6" t="s">
        <v>649</v>
      </c>
      <c r="XV2" s="6" t="s">
        <v>650</v>
      </c>
      <c r="XW2" s="6" t="s">
        <v>651</v>
      </c>
      <c r="XX2" s="6" t="s">
        <v>652</v>
      </c>
      <c r="XY2" s="6" t="s">
        <v>653</v>
      </c>
      <c r="XZ2" s="6" t="s">
        <v>654</v>
      </c>
      <c r="YA2" s="6" t="s">
        <v>655</v>
      </c>
      <c r="YB2" s="6" t="s">
        <v>656</v>
      </c>
      <c r="YC2" s="6" t="s">
        <v>657</v>
      </c>
      <c r="YD2" s="6" t="s">
        <v>658</v>
      </c>
      <c r="YE2" s="6" t="s">
        <v>659</v>
      </c>
      <c r="YF2" s="6" t="s">
        <v>660</v>
      </c>
      <c r="YG2" s="6" t="s">
        <v>661</v>
      </c>
      <c r="YH2" s="6" t="s">
        <v>662</v>
      </c>
      <c r="YI2" s="6" t="s">
        <v>663</v>
      </c>
      <c r="YJ2" s="6" t="s">
        <v>664</v>
      </c>
      <c r="YK2" s="6" t="s">
        <v>665</v>
      </c>
      <c r="YL2" s="6" t="s">
        <v>666</v>
      </c>
      <c r="YM2" s="6" t="s">
        <v>667</v>
      </c>
      <c r="YN2" s="6" t="s">
        <v>668</v>
      </c>
      <c r="YO2" s="6" t="s">
        <v>669</v>
      </c>
      <c r="YP2" s="6" t="s">
        <v>670</v>
      </c>
      <c r="YQ2" s="6" t="s">
        <v>671</v>
      </c>
      <c r="YR2" s="6" t="s">
        <v>672</v>
      </c>
      <c r="YS2" s="6" t="s">
        <v>673</v>
      </c>
      <c r="YT2" s="6" t="s">
        <v>674</v>
      </c>
      <c r="YU2" s="6" t="s">
        <v>675</v>
      </c>
      <c r="YV2" s="6" t="s">
        <v>676</v>
      </c>
      <c r="YW2" s="6" t="s">
        <v>677</v>
      </c>
      <c r="YX2" s="6" t="s">
        <v>678</v>
      </c>
      <c r="YY2" s="6" t="s">
        <v>679</v>
      </c>
      <c r="YZ2" s="6" t="s">
        <v>680</v>
      </c>
      <c r="ZA2" s="6" t="s">
        <v>681</v>
      </c>
      <c r="ZB2" s="6" t="s">
        <v>682</v>
      </c>
      <c r="ZC2" s="6" t="s">
        <v>683</v>
      </c>
      <c r="ZD2" s="6" t="s">
        <v>684</v>
      </c>
      <c r="ZE2" s="6" t="s">
        <v>685</v>
      </c>
      <c r="ZF2" s="6" t="s">
        <v>686</v>
      </c>
      <c r="ZG2" s="6" t="s">
        <v>687</v>
      </c>
      <c r="ZH2" s="6" t="s">
        <v>688</v>
      </c>
      <c r="ZI2" s="6" t="s">
        <v>689</v>
      </c>
      <c r="ZJ2" s="6" t="s">
        <v>690</v>
      </c>
      <c r="ZK2" s="6" t="s">
        <v>691</v>
      </c>
      <c r="ZL2" s="6" t="s">
        <v>692</v>
      </c>
      <c r="ZM2" s="6" t="s">
        <v>693</v>
      </c>
      <c r="ZN2" s="6" t="s">
        <v>694</v>
      </c>
      <c r="ZO2" s="6" t="s">
        <v>695</v>
      </c>
      <c r="ZP2" s="6" t="s">
        <v>696</v>
      </c>
      <c r="ZQ2" s="6" t="s">
        <v>697</v>
      </c>
      <c r="ZR2" s="6" t="s">
        <v>698</v>
      </c>
      <c r="ZS2" s="6" t="s">
        <v>699</v>
      </c>
      <c r="ZT2" s="6" t="s">
        <v>700</v>
      </c>
      <c r="ZU2" s="6" t="s">
        <v>701</v>
      </c>
      <c r="ZV2" s="6" t="s">
        <v>702</v>
      </c>
      <c r="ZW2" s="6" t="s">
        <v>703</v>
      </c>
      <c r="ZX2" s="6" t="s">
        <v>704</v>
      </c>
      <c r="ZY2" s="6" t="s">
        <v>705</v>
      </c>
      <c r="ZZ2" s="6" t="s">
        <v>706</v>
      </c>
      <c r="AAA2" s="6" t="s">
        <v>707</v>
      </c>
      <c r="AAB2" s="6" t="s">
        <v>708</v>
      </c>
      <c r="AAC2" s="6" t="s">
        <v>709</v>
      </c>
      <c r="AAD2" s="6" t="s">
        <v>710</v>
      </c>
      <c r="AAE2" s="6" t="s">
        <v>711</v>
      </c>
      <c r="AAF2" s="6" t="s">
        <v>712</v>
      </c>
      <c r="AAG2" s="6" t="s">
        <v>713</v>
      </c>
      <c r="AAH2" s="6" t="s">
        <v>714</v>
      </c>
      <c r="AAI2" s="6" t="s">
        <v>715</v>
      </c>
      <c r="AAJ2" s="6" t="s">
        <v>716</v>
      </c>
      <c r="AAK2" s="6" t="s">
        <v>717</v>
      </c>
      <c r="AAL2" s="6" t="s">
        <v>718</v>
      </c>
      <c r="AAM2" s="6" t="s">
        <v>719</v>
      </c>
      <c r="AAN2" s="6" t="s">
        <v>720</v>
      </c>
      <c r="AAO2" s="6" t="s">
        <v>721</v>
      </c>
      <c r="AAP2" s="6" t="s">
        <v>722</v>
      </c>
      <c r="AAQ2" s="6" t="s">
        <v>723</v>
      </c>
      <c r="AAR2" s="6" t="s">
        <v>724</v>
      </c>
      <c r="AAS2" s="6" t="s">
        <v>725</v>
      </c>
      <c r="AAT2" s="6" t="s">
        <v>726</v>
      </c>
      <c r="AAU2" s="6" t="s">
        <v>727</v>
      </c>
      <c r="AAV2" s="6" t="s">
        <v>728</v>
      </c>
      <c r="AAW2" s="6" t="s">
        <v>729</v>
      </c>
      <c r="AAX2" s="6" t="s">
        <v>730</v>
      </c>
      <c r="AAY2" s="6" t="s">
        <v>731</v>
      </c>
      <c r="AAZ2" s="6" t="s">
        <v>732</v>
      </c>
      <c r="ABA2" s="6" t="s">
        <v>733</v>
      </c>
      <c r="ABB2" s="6" t="s">
        <v>734</v>
      </c>
      <c r="ABC2" s="6" t="s">
        <v>735</v>
      </c>
      <c r="ABD2" s="6" t="s">
        <v>736</v>
      </c>
      <c r="ABE2" s="6" t="s">
        <v>737</v>
      </c>
      <c r="ABF2" s="6" t="s">
        <v>738</v>
      </c>
      <c r="ABG2" s="6" t="s">
        <v>739</v>
      </c>
      <c r="ABH2" s="6" t="s">
        <v>740</v>
      </c>
      <c r="ABI2" s="6" t="s">
        <v>741</v>
      </c>
      <c r="ABJ2" s="6" t="s">
        <v>742</v>
      </c>
      <c r="ABK2" s="6" t="s">
        <v>743</v>
      </c>
      <c r="ABL2" s="6" t="s">
        <v>744</v>
      </c>
      <c r="ABM2" s="6" t="s">
        <v>745</v>
      </c>
      <c r="ABN2" s="6" t="s">
        <v>746</v>
      </c>
      <c r="ABO2" s="6" t="s">
        <v>747</v>
      </c>
      <c r="ABP2" s="6" t="s">
        <v>748</v>
      </c>
      <c r="ABQ2" s="6" t="s">
        <v>749</v>
      </c>
      <c r="ABR2" s="6" t="s">
        <v>750</v>
      </c>
      <c r="ABS2" s="6" t="s">
        <v>751</v>
      </c>
      <c r="ABT2" s="6" t="s">
        <v>752</v>
      </c>
      <c r="ABU2" s="6" t="s">
        <v>753</v>
      </c>
      <c r="ABV2" s="6" t="s">
        <v>754</v>
      </c>
      <c r="ABW2" s="6" t="s">
        <v>755</v>
      </c>
      <c r="ABX2" s="6" t="s">
        <v>756</v>
      </c>
      <c r="ABY2" s="6" t="s">
        <v>757</v>
      </c>
      <c r="ABZ2" s="6" t="s">
        <v>758</v>
      </c>
      <c r="ACA2" s="6" t="s">
        <v>759</v>
      </c>
      <c r="ACB2" s="6" t="s">
        <v>760</v>
      </c>
      <c r="ACC2" s="6" t="s">
        <v>761</v>
      </c>
      <c r="ACD2" s="6" t="s">
        <v>762</v>
      </c>
      <c r="ACE2" s="6" t="s">
        <v>763</v>
      </c>
      <c r="ACF2" s="6" t="s">
        <v>764</v>
      </c>
      <c r="ACG2" s="6" t="s">
        <v>765</v>
      </c>
      <c r="ACH2" s="6" t="s">
        <v>766</v>
      </c>
      <c r="ACI2" s="6" t="s">
        <v>767</v>
      </c>
      <c r="ACJ2" s="6" t="s">
        <v>768</v>
      </c>
      <c r="ACK2" s="6" t="s">
        <v>769</v>
      </c>
      <c r="ACL2" s="6" t="s">
        <v>770</v>
      </c>
      <c r="ACM2" s="6" t="s">
        <v>771</v>
      </c>
      <c r="ACN2" s="6" t="s">
        <v>772</v>
      </c>
      <c r="ACO2" s="6" t="s">
        <v>773</v>
      </c>
      <c r="ACP2" s="6" t="s">
        <v>774</v>
      </c>
      <c r="ACQ2" s="6" t="s">
        <v>775</v>
      </c>
      <c r="ACR2" s="6" t="s">
        <v>776</v>
      </c>
      <c r="ACS2" s="6" t="s">
        <v>777</v>
      </c>
      <c r="ACT2" s="6" t="s">
        <v>778</v>
      </c>
      <c r="ACU2" s="6" t="s">
        <v>779</v>
      </c>
      <c r="ACV2" s="6" t="s">
        <v>780</v>
      </c>
      <c r="ACW2" s="6" t="s">
        <v>781</v>
      </c>
      <c r="ACX2" s="6" t="s">
        <v>782</v>
      </c>
      <c r="ACY2" s="6" t="s">
        <v>783</v>
      </c>
      <c r="ACZ2" s="6" t="s">
        <v>784</v>
      </c>
      <c r="ADA2" s="6" t="s">
        <v>785</v>
      </c>
      <c r="ADB2" s="6" t="s">
        <v>786</v>
      </c>
      <c r="ADC2" s="6" t="s">
        <v>787</v>
      </c>
      <c r="ADD2" s="6" t="s">
        <v>788</v>
      </c>
      <c r="ADE2" s="6" t="s">
        <v>789</v>
      </c>
      <c r="ADF2" s="6" t="s">
        <v>790</v>
      </c>
      <c r="ADG2" s="6" t="s">
        <v>791</v>
      </c>
      <c r="ADH2" s="6" t="s">
        <v>792</v>
      </c>
      <c r="ADI2" s="6" t="s">
        <v>793</v>
      </c>
      <c r="ADJ2" s="6" t="s">
        <v>794</v>
      </c>
      <c r="ADK2" s="6" t="s">
        <v>795</v>
      </c>
      <c r="ADL2" s="6" t="s">
        <v>796</v>
      </c>
      <c r="ADM2" s="6" t="s">
        <v>797</v>
      </c>
      <c r="ADN2" s="6" t="s">
        <v>798</v>
      </c>
      <c r="ADO2" s="6" t="s">
        <v>799</v>
      </c>
      <c r="ADP2" s="6" t="s">
        <v>800</v>
      </c>
      <c r="ADQ2" s="6" t="s">
        <v>801</v>
      </c>
      <c r="ADR2" s="6" t="s">
        <v>802</v>
      </c>
      <c r="ADS2" s="6" t="s">
        <v>803</v>
      </c>
      <c r="ADT2" s="6" t="s">
        <v>804</v>
      </c>
      <c r="ADU2" s="6" t="s">
        <v>805</v>
      </c>
      <c r="ADV2" s="6" t="s">
        <v>806</v>
      </c>
      <c r="ADW2" s="6" t="s">
        <v>807</v>
      </c>
      <c r="ADX2" s="6" t="s">
        <v>808</v>
      </c>
      <c r="ADY2" s="6" t="s">
        <v>809</v>
      </c>
      <c r="ADZ2" s="6" t="s">
        <v>810</v>
      </c>
      <c r="AEA2" s="6" t="s">
        <v>811</v>
      </c>
      <c r="AEB2" s="6" t="s">
        <v>812</v>
      </c>
      <c r="AEC2" s="6" t="s">
        <v>813</v>
      </c>
      <c r="AED2" s="6" t="s">
        <v>814</v>
      </c>
      <c r="AEE2" s="6" t="s">
        <v>815</v>
      </c>
      <c r="AEF2" s="6" t="s">
        <v>816</v>
      </c>
      <c r="AEG2" s="6" t="s">
        <v>817</v>
      </c>
      <c r="AEH2" s="6" t="s">
        <v>818</v>
      </c>
      <c r="AEI2" s="6" t="s">
        <v>819</v>
      </c>
      <c r="AEJ2" s="6" t="s">
        <v>820</v>
      </c>
      <c r="AEK2" s="6" t="s">
        <v>821</v>
      </c>
      <c r="AEL2" s="6" t="s">
        <v>822</v>
      </c>
      <c r="AEM2" s="6" t="s">
        <v>823</v>
      </c>
      <c r="AEN2" s="6" t="s">
        <v>824</v>
      </c>
      <c r="AEO2" s="6" t="s">
        <v>825</v>
      </c>
      <c r="AEP2" s="6" t="s">
        <v>826</v>
      </c>
      <c r="AEQ2" s="6" t="s">
        <v>827</v>
      </c>
      <c r="AER2" s="6" t="s">
        <v>828</v>
      </c>
      <c r="AES2" s="6" t="s">
        <v>829</v>
      </c>
      <c r="AET2" s="6" t="s">
        <v>830</v>
      </c>
      <c r="AEU2" s="6" t="s">
        <v>831</v>
      </c>
      <c r="AEV2" s="6" t="s">
        <v>832</v>
      </c>
      <c r="AEW2" s="6" t="s">
        <v>833</v>
      </c>
      <c r="AEX2" s="6" t="s">
        <v>834</v>
      </c>
      <c r="AEY2" s="6" t="s">
        <v>835</v>
      </c>
      <c r="AEZ2" s="6" t="s">
        <v>836</v>
      </c>
      <c r="AFA2" s="6" t="s">
        <v>837</v>
      </c>
      <c r="AFB2" s="6" t="s">
        <v>838</v>
      </c>
      <c r="AFC2" s="6" t="s">
        <v>839</v>
      </c>
      <c r="AFD2" s="6" t="s">
        <v>840</v>
      </c>
      <c r="AFE2" s="6" t="s">
        <v>841</v>
      </c>
      <c r="AFF2" s="6" t="s">
        <v>842</v>
      </c>
      <c r="AFG2" s="6" t="s">
        <v>843</v>
      </c>
      <c r="AFH2" s="6" t="s">
        <v>844</v>
      </c>
      <c r="AFI2" s="6" t="s">
        <v>845</v>
      </c>
      <c r="AFJ2" s="6" t="s">
        <v>846</v>
      </c>
      <c r="AFK2" s="6" t="s">
        <v>847</v>
      </c>
      <c r="AFL2" s="6" t="s">
        <v>848</v>
      </c>
      <c r="AFM2" s="6" t="s">
        <v>849</v>
      </c>
      <c r="AFN2" s="6" t="s">
        <v>850</v>
      </c>
      <c r="AFO2" s="6" t="s">
        <v>851</v>
      </c>
      <c r="AFP2" s="6" t="s">
        <v>852</v>
      </c>
      <c r="AFQ2" s="6" t="s">
        <v>853</v>
      </c>
      <c r="AFR2" s="6" t="s">
        <v>854</v>
      </c>
      <c r="AFS2" s="6" t="s">
        <v>855</v>
      </c>
      <c r="AFT2" s="6" t="s">
        <v>856</v>
      </c>
      <c r="AFU2" s="6" t="s">
        <v>857</v>
      </c>
      <c r="AFV2" s="6" t="s">
        <v>858</v>
      </c>
      <c r="AFW2" s="6" t="s">
        <v>859</v>
      </c>
      <c r="AFX2" s="6" t="s">
        <v>860</v>
      </c>
      <c r="AFY2" s="6" t="s">
        <v>861</v>
      </c>
      <c r="AFZ2" s="6" t="s">
        <v>862</v>
      </c>
      <c r="AGA2" s="6" t="s">
        <v>863</v>
      </c>
      <c r="AGB2" s="6" t="s">
        <v>864</v>
      </c>
      <c r="AGC2" s="6" t="s">
        <v>865</v>
      </c>
      <c r="AGD2" s="6" t="s">
        <v>866</v>
      </c>
      <c r="AGE2" s="6" t="s">
        <v>867</v>
      </c>
      <c r="AGF2" s="6" t="s">
        <v>868</v>
      </c>
      <c r="AGG2" s="6" t="s">
        <v>869</v>
      </c>
      <c r="AGH2" s="6" t="s">
        <v>870</v>
      </c>
      <c r="AGI2" s="6" t="s">
        <v>871</v>
      </c>
      <c r="AGJ2" s="6" t="s">
        <v>872</v>
      </c>
      <c r="AGK2" s="6" t="s">
        <v>873</v>
      </c>
      <c r="AGL2" s="6" t="s">
        <v>874</v>
      </c>
      <c r="AGM2" s="6" t="s">
        <v>875</v>
      </c>
      <c r="AGN2" s="6" t="s">
        <v>876</v>
      </c>
      <c r="AGO2" s="6" t="s">
        <v>877</v>
      </c>
      <c r="AGP2" s="6" t="s">
        <v>878</v>
      </c>
      <c r="AGQ2" s="6" t="s">
        <v>879</v>
      </c>
      <c r="AGR2" s="6" t="s">
        <v>880</v>
      </c>
      <c r="AGS2" s="6" t="s">
        <v>881</v>
      </c>
      <c r="AGT2" s="6" t="s">
        <v>882</v>
      </c>
      <c r="AGU2" s="6" t="s">
        <v>883</v>
      </c>
      <c r="AGV2" s="6" t="s">
        <v>884</v>
      </c>
      <c r="AGW2" s="6" t="s">
        <v>885</v>
      </c>
      <c r="AGX2" s="6" t="s">
        <v>886</v>
      </c>
      <c r="AGY2" s="6" t="s">
        <v>887</v>
      </c>
      <c r="AGZ2" s="6" t="s">
        <v>888</v>
      </c>
      <c r="AHA2" s="6" t="s">
        <v>889</v>
      </c>
      <c r="AHB2" s="6" t="s">
        <v>890</v>
      </c>
      <c r="AHC2" s="6" t="s">
        <v>891</v>
      </c>
      <c r="AHD2" s="6" t="s">
        <v>892</v>
      </c>
      <c r="AHE2" s="6" t="s">
        <v>893</v>
      </c>
      <c r="AHF2" s="6" t="s">
        <v>894</v>
      </c>
      <c r="AHG2" s="6" t="s">
        <v>895</v>
      </c>
      <c r="AHH2" s="6" t="s">
        <v>896</v>
      </c>
      <c r="AHI2" s="6" t="s">
        <v>897</v>
      </c>
      <c r="AHJ2" s="6" t="s">
        <v>898</v>
      </c>
      <c r="AHK2" s="6" t="s">
        <v>899</v>
      </c>
      <c r="AHL2" s="6" t="s">
        <v>900</v>
      </c>
      <c r="AHM2" s="6" t="s">
        <v>901</v>
      </c>
      <c r="AHN2" s="6" t="s">
        <v>902</v>
      </c>
      <c r="AHO2" s="6" t="s">
        <v>903</v>
      </c>
      <c r="AHP2" s="6" t="s">
        <v>904</v>
      </c>
      <c r="AHQ2" s="6" t="s">
        <v>905</v>
      </c>
      <c r="AHR2" s="6" t="s">
        <v>906</v>
      </c>
      <c r="AHS2" s="6" t="s">
        <v>907</v>
      </c>
      <c r="AHT2" s="6" t="s">
        <v>908</v>
      </c>
      <c r="AHU2" s="6" t="s">
        <v>909</v>
      </c>
      <c r="AHV2" s="6" t="s">
        <v>910</v>
      </c>
      <c r="AHW2" s="6" t="s">
        <v>911</v>
      </c>
      <c r="AHX2" s="6" t="s">
        <v>912</v>
      </c>
      <c r="AHY2" s="6" t="s">
        <v>913</v>
      </c>
      <c r="AHZ2" s="6" t="s">
        <v>914</v>
      </c>
      <c r="AIA2" s="6" t="s">
        <v>915</v>
      </c>
      <c r="AIB2" s="6" t="s">
        <v>916</v>
      </c>
      <c r="AIC2" s="6" t="s">
        <v>917</v>
      </c>
      <c r="AID2" s="6" t="s">
        <v>918</v>
      </c>
      <c r="AIE2" s="6" t="s">
        <v>919</v>
      </c>
      <c r="AIF2" s="6" t="s">
        <v>920</v>
      </c>
      <c r="AIG2" s="6" t="s">
        <v>921</v>
      </c>
      <c r="AIH2" s="6" t="s">
        <v>922</v>
      </c>
      <c r="AII2" s="6" t="s">
        <v>923</v>
      </c>
      <c r="AIJ2" s="6" t="s">
        <v>924</v>
      </c>
      <c r="AIK2" s="6" t="s">
        <v>925</v>
      </c>
      <c r="AIL2" s="6" t="s">
        <v>926</v>
      </c>
      <c r="AIM2" s="6" t="s">
        <v>927</v>
      </c>
      <c r="AIN2" s="6" t="s">
        <v>928</v>
      </c>
      <c r="AIO2" s="6" t="s">
        <v>929</v>
      </c>
      <c r="AIP2" s="6" t="s">
        <v>930</v>
      </c>
      <c r="AIQ2" s="6" t="s">
        <v>931</v>
      </c>
      <c r="AIR2" s="6" t="s">
        <v>932</v>
      </c>
      <c r="AIS2" s="6" t="s">
        <v>933</v>
      </c>
      <c r="AIT2" s="6" t="s">
        <v>934</v>
      </c>
      <c r="AIU2" s="6" t="s">
        <v>935</v>
      </c>
      <c r="AIV2" s="6" t="s">
        <v>936</v>
      </c>
    </row>
    <row r="3" spans="1:932" ht="16.149999999999999" x14ac:dyDescent="0.55000000000000004">
      <c r="D3" s="7">
        <v>48.3</v>
      </c>
      <c r="E3" s="7">
        <v>-139.06</v>
      </c>
    </row>
    <row r="4" spans="1:932" ht="16.149999999999999" x14ac:dyDescent="0.55000000000000004">
      <c r="D4" s="7">
        <v>60</v>
      </c>
      <c r="E4" s="7">
        <v>-114.03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C461-BB3B-4397-811E-FD2C76D45E2C}">
  <dimension ref="A1:AIV4"/>
  <sheetViews>
    <sheetView topLeftCell="BN1" workbookViewId="0"/>
  </sheetViews>
  <sheetFormatPr defaultRowHeight="13.9" x14ac:dyDescent="0.4"/>
  <cols>
    <col min="2" max="2" width="11.796875" bestFit="1" customWidth="1"/>
  </cols>
  <sheetData>
    <row r="1" spans="1:932" ht="16.5" x14ac:dyDescent="0.6">
      <c r="A1" s="1" t="s">
        <v>2</v>
      </c>
      <c r="B1" s="4">
        <v>1379584</v>
      </c>
      <c r="D1">
        <v>54.495000000000005</v>
      </c>
      <c r="E1">
        <v>-95.484999999999999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6">
        <v>0</v>
      </c>
      <c r="BA1" s="6">
        <v>0</v>
      </c>
      <c r="BB1" s="6">
        <v>0</v>
      </c>
      <c r="BC1" s="6">
        <v>0</v>
      </c>
      <c r="BD1" s="6">
        <v>0</v>
      </c>
      <c r="BE1" s="6">
        <v>0</v>
      </c>
      <c r="BF1" s="6">
        <v>0</v>
      </c>
      <c r="BG1" s="6">
        <v>2</v>
      </c>
      <c r="BH1" s="6">
        <v>3</v>
      </c>
      <c r="BI1" s="6">
        <v>3</v>
      </c>
      <c r="BJ1" s="6">
        <v>6</v>
      </c>
      <c r="BK1" s="6">
        <v>7</v>
      </c>
      <c r="BL1" s="6">
        <v>14</v>
      </c>
      <c r="BM1" s="6">
        <v>15</v>
      </c>
      <c r="BN1" s="6">
        <v>16</v>
      </c>
      <c r="BO1" s="6">
        <v>16</v>
      </c>
      <c r="BP1" s="6">
        <v>17</v>
      </c>
      <c r="BQ1" s="6">
        <v>20</v>
      </c>
      <c r="BR1" s="6">
        <v>21</v>
      </c>
      <c r="BS1" s="6">
        <v>27</v>
      </c>
      <c r="BT1" s="6">
        <v>36</v>
      </c>
      <c r="BU1" s="6">
        <v>63</v>
      </c>
      <c r="BV1" s="6">
        <v>73</v>
      </c>
      <c r="BW1" s="6">
        <v>96</v>
      </c>
      <c r="BX1" s="6">
        <v>105</v>
      </c>
      <c r="BY1" s="6">
        <v>132</v>
      </c>
      <c r="BZ1" s="6">
        <v>165</v>
      </c>
      <c r="CA1" s="6">
        <v>181</v>
      </c>
      <c r="CB1" s="6">
        <v>191</v>
      </c>
      <c r="CC1" s="6">
        <v>202</v>
      </c>
      <c r="CD1" s="6">
        <v>203</v>
      </c>
      <c r="CE1" s="6">
        <v>216</v>
      </c>
      <c r="CF1" s="6">
        <v>219</v>
      </c>
      <c r="CG1" s="6">
        <v>221</v>
      </c>
      <c r="CH1" s="6">
        <v>227</v>
      </c>
      <c r="CI1" s="6">
        <v>239</v>
      </c>
      <c r="CJ1" s="6">
        <v>239</v>
      </c>
      <c r="CK1" s="6">
        <v>241</v>
      </c>
      <c r="CL1" s="6">
        <v>241</v>
      </c>
      <c r="CM1" s="6">
        <v>244</v>
      </c>
      <c r="CN1" s="6">
        <v>248</v>
      </c>
      <c r="CO1" s="6">
        <v>249</v>
      </c>
      <c r="CP1" s="6">
        <v>254</v>
      </c>
      <c r="CQ1" s="6">
        <v>256</v>
      </c>
      <c r="CR1" s="6">
        <v>257</v>
      </c>
      <c r="CS1" s="6">
        <v>258</v>
      </c>
      <c r="CT1" s="6">
        <v>258</v>
      </c>
      <c r="CU1" s="6">
        <v>261</v>
      </c>
      <c r="CV1" s="6">
        <v>263</v>
      </c>
      <c r="CW1" s="6">
        <v>266</v>
      </c>
      <c r="CX1" s="6">
        <v>270</v>
      </c>
      <c r="CY1" s="6">
        <v>271</v>
      </c>
      <c r="CZ1" s="6">
        <v>273</v>
      </c>
      <c r="DA1" s="6">
        <v>273</v>
      </c>
      <c r="DB1" s="6">
        <v>274</v>
      </c>
      <c r="DC1" s="6">
        <v>278</v>
      </c>
      <c r="DD1" s="6">
        <v>279</v>
      </c>
      <c r="DE1" s="6">
        <v>280</v>
      </c>
      <c r="DF1" s="6">
        <v>280</v>
      </c>
      <c r="DG1" s="6">
        <v>281</v>
      </c>
      <c r="DH1" s="6">
        <v>283</v>
      </c>
      <c r="DI1" s="6">
        <v>283</v>
      </c>
      <c r="DJ1" s="6">
        <v>284</v>
      </c>
      <c r="DK1" s="6">
        <v>285</v>
      </c>
      <c r="DL1" s="6">
        <v>287</v>
      </c>
      <c r="DM1" s="6">
        <v>289</v>
      </c>
      <c r="DN1" s="6">
        <v>289</v>
      </c>
      <c r="DO1" s="6">
        <v>289</v>
      </c>
      <c r="DP1" s="6">
        <v>289</v>
      </c>
      <c r="DQ1" s="6">
        <v>289</v>
      </c>
      <c r="DR1" s="6">
        <v>289</v>
      </c>
      <c r="DS1" s="6">
        <v>289</v>
      </c>
      <c r="DT1" s="6">
        <v>290</v>
      </c>
      <c r="DU1" s="6">
        <v>290</v>
      </c>
      <c r="DV1" s="6">
        <v>290</v>
      </c>
      <c r="DW1" s="6">
        <v>290</v>
      </c>
      <c r="DX1" s="6">
        <v>292</v>
      </c>
      <c r="DY1" s="6">
        <v>292</v>
      </c>
      <c r="DZ1" s="6">
        <v>292</v>
      </c>
      <c r="EA1" s="6">
        <v>292</v>
      </c>
      <c r="EB1" s="6">
        <v>292</v>
      </c>
      <c r="EC1" s="6">
        <v>294</v>
      </c>
      <c r="ED1" s="6">
        <v>294</v>
      </c>
      <c r="EE1" s="6">
        <v>294</v>
      </c>
      <c r="EF1" s="6">
        <v>294</v>
      </c>
      <c r="EG1" s="6">
        <v>295</v>
      </c>
      <c r="EH1" s="6">
        <v>295</v>
      </c>
      <c r="EI1" s="6">
        <v>298</v>
      </c>
      <c r="EJ1" s="6">
        <v>298</v>
      </c>
      <c r="EK1" s="6">
        <v>300</v>
      </c>
      <c r="EL1" s="6">
        <v>300</v>
      </c>
      <c r="EM1" s="6">
        <v>300</v>
      </c>
      <c r="EN1" s="6">
        <v>300</v>
      </c>
      <c r="EO1" s="6">
        <v>300</v>
      </c>
      <c r="EP1" s="6">
        <v>300</v>
      </c>
      <c r="EQ1" s="6">
        <v>300</v>
      </c>
      <c r="ER1" s="6">
        <v>300</v>
      </c>
      <c r="ES1" s="6">
        <v>301</v>
      </c>
      <c r="ET1" s="6">
        <v>303</v>
      </c>
      <c r="EU1" s="6">
        <v>304</v>
      </c>
      <c r="EV1" s="6">
        <v>304</v>
      </c>
      <c r="EW1" s="6">
        <v>304</v>
      </c>
      <c r="EX1" s="6">
        <v>306</v>
      </c>
      <c r="EY1" s="6">
        <v>308</v>
      </c>
      <c r="EZ1" s="6">
        <v>309</v>
      </c>
      <c r="FA1" s="6">
        <v>313</v>
      </c>
      <c r="FB1" s="6">
        <v>313</v>
      </c>
      <c r="FC1" s="6">
        <v>314</v>
      </c>
      <c r="FD1" s="6">
        <v>315</v>
      </c>
      <c r="FE1" s="6">
        <v>315</v>
      </c>
      <c r="FF1" s="6">
        <v>316</v>
      </c>
      <c r="FG1" s="6">
        <v>318</v>
      </c>
      <c r="FH1" s="6">
        <v>322</v>
      </c>
      <c r="FI1" s="6">
        <v>322</v>
      </c>
      <c r="FJ1" s="6">
        <v>324</v>
      </c>
      <c r="FK1" s="6">
        <v>325</v>
      </c>
      <c r="FL1" s="6">
        <v>325</v>
      </c>
      <c r="FM1" s="6">
        <v>325</v>
      </c>
      <c r="FN1" s="6">
        <v>325</v>
      </c>
      <c r="FO1" s="6">
        <v>325</v>
      </c>
      <c r="FP1" s="6">
        <v>325</v>
      </c>
      <c r="FQ1" s="6">
        <v>325</v>
      </c>
      <c r="FR1" s="6">
        <v>325</v>
      </c>
      <c r="FS1" s="6">
        <v>325</v>
      </c>
      <c r="FT1" s="6">
        <v>325</v>
      </c>
      <c r="FU1" s="6">
        <v>325</v>
      </c>
      <c r="FV1" s="6">
        <v>325</v>
      </c>
      <c r="FW1" s="6">
        <v>325</v>
      </c>
      <c r="FX1" s="6">
        <v>325</v>
      </c>
      <c r="FY1" s="6">
        <v>330</v>
      </c>
      <c r="FZ1" s="6">
        <v>330</v>
      </c>
      <c r="GA1" s="6">
        <v>331</v>
      </c>
      <c r="GB1" s="6">
        <v>336</v>
      </c>
      <c r="GC1" s="6">
        <v>337</v>
      </c>
      <c r="GD1" s="6">
        <v>342</v>
      </c>
      <c r="GE1" s="6">
        <v>355</v>
      </c>
      <c r="GF1" s="6">
        <v>367</v>
      </c>
      <c r="GG1" s="6">
        <v>374</v>
      </c>
      <c r="GH1" s="6">
        <v>380</v>
      </c>
      <c r="GI1" s="6">
        <v>385</v>
      </c>
      <c r="GJ1" s="6">
        <v>391</v>
      </c>
      <c r="GK1" s="6">
        <v>396</v>
      </c>
      <c r="GL1" s="6">
        <v>401</v>
      </c>
      <c r="GM1" s="6">
        <v>404</v>
      </c>
      <c r="GN1" s="6">
        <v>407</v>
      </c>
      <c r="GO1" s="6">
        <v>410</v>
      </c>
      <c r="GP1" s="6">
        <v>416</v>
      </c>
      <c r="GQ1" s="6">
        <v>422</v>
      </c>
      <c r="GR1" s="6">
        <v>436</v>
      </c>
      <c r="GS1" s="6">
        <v>441</v>
      </c>
      <c r="GT1" s="6">
        <v>443</v>
      </c>
      <c r="GU1" s="6">
        <v>446</v>
      </c>
      <c r="GV1" s="6">
        <v>475</v>
      </c>
      <c r="GW1" s="6">
        <v>492</v>
      </c>
      <c r="GX1" s="6">
        <v>508</v>
      </c>
      <c r="GY1" s="6">
        <v>543</v>
      </c>
      <c r="GZ1" s="6">
        <v>560</v>
      </c>
      <c r="HA1" s="6">
        <v>563</v>
      </c>
      <c r="HB1" s="6">
        <v>578</v>
      </c>
      <c r="HC1" s="6">
        <v>603</v>
      </c>
      <c r="HD1" s="6">
        <v>641</v>
      </c>
      <c r="HE1" s="6">
        <v>660</v>
      </c>
      <c r="HF1" s="6">
        <v>696</v>
      </c>
      <c r="HG1" s="6">
        <v>736</v>
      </c>
      <c r="HH1" s="6">
        <v>749</v>
      </c>
      <c r="HI1" s="6">
        <v>764</v>
      </c>
      <c r="HJ1" s="6">
        <v>797</v>
      </c>
      <c r="HK1" s="6">
        <v>832</v>
      </c>
      <c r="HL1" s="6">
        <v>874</v>
      </c>
      <c r="HM1" s="6">
        <v>972</v>
      </c>
      <c r="HN1" s="6">
        <v>1000</v>
      </c>
      <c r="HO1" s="6">
        <v>1028</v>
      </c>
      <c r="HP1" s="6">
        <v>1054</v>
      </c>
      <c r="HQ1" s="6">
        <v>1087</v>
      </c>
      <c r="HR1" s="6">
        <v>1114</v>
      </c>
      <c r="HS1" s="6">
        <v>1161</v>
      </c>
      <c r="HT1" s="6">
        <v>1197</v>
      </c>
      <c r="HU1" s="6">
        <v>1222</v>
      </c>
      <c r="HV1" s="6">
        <v>1240</v>
      </c>
      <c r="HW1" s="6">
        <v>1247</v>
      </c>
      <c r="HX1" s="6">
        <v>1267</v>
      </c>
      <c r="HY1" s="6">
        <v>1276</v>
      </c>
      <c r="HZ1" s="6">
        <v>1309</v>
      </c>
      <c r="IA1" s="6">
        <v>1325</v>
      </c>
      <c r="IB1" s="6">
        <v>1341</v>
      </c>
      <c r="IC1" s="6">
        <v>1351</v>
      </c>
      <c r="ID1" s="6">
        <v>1367</v>
      </c>
      <c r="IE1" s="6">
        <v>1381</v>
      </c>
      <c r="IF1" s="6">
        <v>1396</v>
      </c>
      <c r="IG1" s="6">
        <v>1413</v>
      </c>
      <c r="IH1" s="6">
        <v>1433</v>
      </c>
      <c r="II1" s="6">
        <v>1452</v>
      </c>
      <c r="IJ1" s="6">
        <v>1469</v>
      </c>
      <c r="IK1" s="6">
        <v>1492</v>
      </c>
      <c r="IL1" s="6">
        <v>1503</v>
      </c>
      <c r="IM1" s="6">
        <v>1543</v>
      </c>
      <c r="IN1" s="6">
        <v>1560</v>
      </c>
      <c r="IO1" s="6">
        <v>1589</v>
      </c>
      <c r="IP1" s="6">
        <v>1611</v>
      </c>
      <c r="IQ1" s="6">
        <v>1635</v>
      </c>
      <c r="IR1" s="6">
        <v>1677</v>
      </c>
      <c r="IS1" s="6">
        <v>1717</v>
      </c>
      <c r="IT1" s="6">
        <v>1775</v>
      </c>
      <c r="IU1" s="6">
        <v>1841</v>
      </c>
      <c r="IV1" s="6">
        <v>1883</v>
      </c>
      <c r="IW1" s="6">
        <v>1927</v>
      </c>
      <c r="IX1" s="6">
        <v>1962</v>
      </c>
      <c r="IY1" s="6">
        <v>2000</v>
      </c>
      <c r="IZ1" s="6">
        <v>2033</v>
      </c>
      <c r="JA1" s="6">
        <v>2073</v>
      </c>
      <c r="JB1" s="6">
        <v>2118</v>
      </c>
      <c r="JC1" s="6">
        <v>2162</v>
      </c>
      <c r="JD1" s="6">
        <v>2190</v>
      </c>
      <c r="JE1" s="6">
        <v>2246</v>
      </c>
      <c r="JF1" s="6">
        <v>2291</v>
      </c>
      <c r="JG1" s="6">
        <v>2349</v>
      </c>
      <c r="JH1" s="6">
        <v>2446</v>
      </c>
      <c r="JI1" s="6">
        <v>2532</v>
      </c>
      <c r="JJ1" s="6">
        <v>2662</v>
      </c>
      <c r="JK1" s="6">
        <v>2752</v>
      </c>
      <c r="JL1" s="6">
        <v>2819</v>
      </c>
      <c r="JM1" s="6">
        <v>2946</v>
      </c>
      <c r="JN1" s="6">
        <v>3106</v>
      </c>
      <c r="JO1" s="6">
        <v>3182</v>
      </c>
      <c r="JP1" s="6">
        <v>3288</v>
      </c>
      <c r="JQ1" s="6">
        <v>3323</v>
      </c>
      <c r="JR1" s="6">
        <v>3391</v>
      </c>
      <c r="JS1" s="6">
        <v>3527</v>
      </c>
      <c r="JT1" s="6">
        <v>3695</v>
      </c>
      <c r="JU1" s="6">
        <v>3855</v>
      </c>
      <c r="JV1" s="6">
        <v>4033</v>
      </c>
      <c r="JW1" s="6">
        <v>4197</v>
      </c>
      <c r="JX1" s="6">
        <v>4361</v>
      </c>
      <c r="JY1" s="6">
        <v>4487</v>
      </c>
      <c r="JZ1" s="6">
        <v>4687</v>
      </c>
      <c r="KA1" s="6">
        <v>4861</v>
      </c>
      <c r="KB1" s="6">
        <v>5150</v>
      </c>
      <c r="KC1" s="6">
        <v>5523</v>
      </c>
      <c r="KD1" s="6">
        <v>5754</v>
      </c>
      <c r="KE1" s="6">
        <v>6156</v>
      </c>
      <c r="KF1" s="6">
        <v>6297</v>
      </c>
      <c r="KG1" s="6">
        <v>6494</v>
      </c>
      <c r="KH1" s="6">
        <v>6779</v>
      </c>
      <c r="KI1" s="6">
        <v>7228</v>
      </c>
      <c r="KJ1" s="6">
        <v>7455</v>
      </c>
      <c r="KK1" s="6">
        <v>7769</v>
      </c>
      <c r="KL1" s="6">
        <v>8219</v>
      </c>
      <c r="KM1" s="6">
        <v>8562</v>
      </c>
      <c r="KN1" s="6">
        <v>8906</v>
      </c>
      <c r="KO1" s="6">
        <v>9414</v>
      </c>
      <c r="KP1" s="6">
        <v>9848</v>
      </c>
      <c r="KQ1" s="6">
        <v>10257</v>
      </c>
      <c r="KR1" s="6">
        <v>10626</v>
      </c>
      <c r="KS1" s="6">
        <v>11069</v>
      </c>
      <c r="KT1" s="6">
        <v>11419</v>
      </c>
      <c r="KU1" s="6">
        <v>11725</v>
      </c>
      <c r="KV1" s="6">
        <v>12142</v>
      </c>
      <c r="KW1" s="6">
        <v>12584</v>
      </c>
      <c r="KX1" s="6">
        <v>13015</v>
      </c>
      <c r="KY1" s="6">
        <v>13367</v>
      </c>
      <c r="KZ1" s="6">
        <v>13614</v>
      </c>
      <c r="LA1" s="6">
        <v>14207</v>
      </c>
      <c r="LB1" s="6">
        <v>14639</v>
      </c>
      <c r="LC1" s="6">
        <v>14979</v>
      </c>
      <c r="LD1" s="6">
        <v>15360</v>
      </c>
      <c r="LE1" s="6">
        <v>15680</v>
      </c>
      <c r="LF1" s="6">
        <v>16172</v>
      </c>
      <c r="LG1" s="6">
        <v>16513</v>
      </c>
      <c r="LH1" s="6">
        <v>16866</v>
      </c>
      <c r="LI1" s="6">
        <v>17122</v>
      </c>
      <c r="LJ1" s="6">
        <v>17414</v>
      </c>
      <c r="LK1" s="6">
        <v>17783</v>
      </c>
      <c r="LL1" s="6">
        <v>18105</v>
      </c>
      <c r="LM1" s="6">
        <v>18507</v>
      </c>
      <c r="LN1" s="6">
        <v>18875</v>
      </c>
      <c r="LO1" s="6">
        <v>19147</v>
      </c>
      <c r="LP1" s="6">
        <v>19407</v>
      </c>
      <c r="LQ1" s="6">
        <v>19664</v>
      </c>
      <c r="LR1" s="6">
        <v>19973</v>
      </c>
      <c r="LS1" s="6">
        <v>20422</v>
      </c>
      <c r="LT1" s="6">
        <v>20795</v>
      </c>
      <c r="LU1" s="6">
        <v>21041</v>
      </c>
      <c r="LV1" s="6">
        <v>21285</v>
      </c>
      <c r="LW1" s="6">
        <v>21545</v>
      </c>
      <c r="LX1" s="6">
        <v>21830</v>
      </c>
      <c r="LY1" s="6">
        <v>22054</v>
      </c>
      <c r="LZ1" s="6">
        <v>22402</v>
      </c>
      <c r="MA1" s="6">
        <v>22642</v>
      </c>
      <c r="MB1" s="6">
        <v>22865</v>
      </c>
      <c r="MC1" s="6">
        <v>23033</v>
      </c>
      <c r="MD1" s="6">
        <v>23186</v>
      </c>
      <c r="ME1" s="6">
        <v>23388</v>
      </c>
      <c r="MF1" s="6">
        <v>23629</v>
      </c>
      <c r="MG1" s="6">
        <v>23805</v>
      </c>
      <c r="MH1" s="6">
        <v>24003</v>
      </c>
      <c r="MI1" s="6">
        <v>24149</v>
      </c>
      <c r="MJ1" s="6">
        <v>24265</v>
      </c>
      <c r="MK1" s="6">
        <v>24389</v>
      </c>
      <c r="ML1" s="6">
        <v>24514</v>
      </c>
      <c r="MM1" s="6">
        <v>24699</v>
      </c>
      <c r="MN1" s="6">
        <v>24853</v>
      </c>
      <c r="MO1" s="6">
        <v>25033</v>
      </c>
      <c r="MP1" s="6">
        <v>25127</v>
      </c>
      <c r="MQ1" s="6">
        <v>25249</v>
      </c>
      <c r="MR1" s="6">
        <v>25380</v>
      </c>
      <c r="MS1" s="6">
        <v>25565</v>
      </c>
      <c r="MT1" s="6">
        <v>25744</v>
      </c>
      <c r="MU1" s="6">
        <v>25970</v>
      </c>
      <c r="MV1" s="6">
        <v>26170</v>
      </c>
      <c r="MW1" s="6">
        <v>26310</v>
      </c>
      <c r="MX1" s="6">
        <v>26445</v>
      </c>
      <c r="MY1" s="6">
        <v>26548</v>
      </c>
      <c r="MZ1" s="6">
        <v>26697</v>
      </c>
      <c r="NA1" s="6">
        <v>26954</v>
      </c>
      <c r="NB1" s="6">
        <v>27143</v>
      </c>
      <c r="NC1" s="6">
        <v>27322</v>
      </c>
      <c r="ND1" s="6">
        <v>27505</v>
      </c>
      <c r="NE1" s="6">
        <v>27626</v>
      </c>
      <c r="NF1" s="6">
        <v>27739</v>
      </c>
      <c r="NG1" s="6">
        <v>27900</v>
      </c>
      <c r="NH1" s="6">
        <v>28116</v>
      </c>
      <c r="NI1" s="6">
        <v>28299</v>
      </c>
      <c r="NJ1" s="6">
        <v>28511</v>
      </c>
      <c r="NK1" s="6">
        <v>28735</v>
      </c>
      <c r="NL1" s="6">
        <v>28866</v>
      </c>
      <c r="NM1" s="6">
        <v>28930</v>
      </c>
      <c r="NN1" s="6">
        <v>29018</v>
      </c>
      <c r="NO1" s="6">
        <v>29151</v>
      </c>
      <c r="NP1" s="6">
        <v>29318</v>
      </c>
      <c r="NQ1" s="6">
        <v>29479</v>
      </c>
      <c r="NR1" s="6">
        <v>29583</v>
      </c>
      <c r="NS1" s="6">
        <v>29672</v>
      </c>
      <c r="NT1" s="6">
        <v>29772</v>
      </c>
      <c r="NU1" s="6">
        <v>29885</v>
      </c>
      <c r="NV1" s="6">
        <v>29981</v>
      </c>
      <c r="NW1" s="6">
        <v>30082</v>
      </c>
      <c r="NX1" s="6">
        <v>30168</v>
      </c>
      <c r="NY1" s="6">
        <v>30246</v>
      </c>
      <c r="NZ1" s="6">
        <v>30296</v>
      </c>
      <c r="OA1" s="6">
        <v>30369</v>
      </c>
      <c r="OB1" s="6">
        <v>30421</v>
      </c>
      <c r="OC1" s="6">
        <v>30507</v>
      </c>
      <c r="OD1" s="6">
        <v>30590</v>
      </c>
      <c r="OE1" s="6">
        <v>30687</v>
      </c>
      <c r="OF1" s="6">
        <v>30766</v>
      </c>
      <c r="OG1" s="6">
        <v>30844</v>
      </c>
      <c r="OH1" s="6">
        <v>30959</v>
      </c>
      <c r="OI1" s="6">
        <v>31037</v>
      </c>
      <c r="OJ1" s="6">
        <v>31147</v>
      </c>
      <c r="OK1" s="6">
        <v>31240</v>
      </c>
      <c r="OL1" s="6">
        <v>31331</v>
      </c>
      <c r="OM1" s="6">
        <v>31385</v>
      </c>
      <c r="ON1" s="6">
        <v>31489</v>
      </c>
      <c r="OO1" s="6">
        <v>31550</v>
      </c>
      <c r="OP1" s="6">
        <v>31589</v>
      </c>
      <c r="OQ1" s="6">
        <v>31655</v>
      </c>
      <c r="OR1" s="6">
        <v>31724</v>
      </c>
      <c r="OS1" s="6">
        <v>31803</v>
      </c>
      <c r="OT1" s="6">
        <v>31855</v>
      </c>
      <c r="OU1" s="6">
        <v>31893</v>
      </c>
      <c r="OV1" s="6">
        <v>31945</v>
      </c>
      <c r="OW1" s="6">
        <v>31997</v>
      </c>
      <c r="OX1" s="6">
        <v>32046</v>
      </c>
      <c r="OY1" s="6">
        <v>32100</v>
      </c>
      <c r="OZ1" s="6">
        <v>32166</v>
      </c>
      <c r="PA1" s="6">
        <v>32225</v>
      </c>
      <c r="PB1" s="6">
        <v>32290</v>
      </c>
      <c r="PC1" s="6">
        <v>32357</v>
      </c>
      <c r="PD1" s="6">
        <v>32432</v>
      </c>
      <c r="PE1" s="6">
        <v>32519</v>
      </c>
      <c r="PF1" s="6">
        <v>32620</v>
      </c>
      <c r="PG1" s="6">
        <v>32708</v>
      </c>
      <c r="PH1" s="6">
        <v>32747</v>
      </c>
      <c r="PI1" s="6">
        <v>32807</v>
      </c>
      <c r="PJ1" s="6">
        <v>32928</v>
      </c>
      <c r="PK1" s="6">
        <v>33021</v>
      </c>
      <c r="PL1" s="6">
        <v>33091</v>
      </c>
      <c r="PM1" s="6">
        <v>33186</v>
      </c>
      <c r="PN1" s="6">
        <v>33271</v>
      </c>
      <c r="PO1" s="6">
        <v>33360</v>
      </c>
      <c r="PP1" s="6">
        <v>33430</v>
      </c>
      <c r="PQ1" s="6">
        <v>33531</v>
      </c>
      <c r="PR1" s="6">
        <v>33600</v>
      </c>
      <c r="PS1" s="6">
        <v>33717</v>
      </c>
      <c r="PT1" s="6">
        <v>33820</v>
      </c>
      <c r="PU1" s="6">
        <v>33871</v>
      </c>
      <c r="PV1" s="6">
        <v>33930</v>
      </c>
      <c r="PW1" s="6">
        <v>33988</v>
      </c>
      <c r="PX1" s="6">
        <v>34052</v>
      </c>
      <c r="PY1" s="6">
        <v>34126</v>
      </c>
      <c r="PZ1" s="6">
        <v>34184</v>
      </c>
      <c r="QA1" s="6">
        <v>34292</v>
      </c>
      <c r="QB1" s="6">
        <v>34359</v>
      </c>
      <c r="QC1" s="6">
        <v>34427</v>
      </c>
      <c r="QD1" s="6">
        <v>34494</v>
      </c>
      <c r="QE1" s="6">
        <v>34558</v>
      </c>
      <c r="QF1" s="6">
        <v>34686</v>
      </c>
      <c r="QG1" s="6">
        <v>34806</v>
      </c>
      <c r="QH1" s="6">
        <v>34986</v>
      </c>
      <c r="QI1" s="6">
        <v>35108</v>
      </c>
      <c r="QJ1" s="6">
        <v>35223</v>
      </c>
      <c r="QK1" s="6">
        <v>35352</v>
      </c>
      <c r="QL1" s="6">
        <v>35461</v>
      </c>
      <c r="QM1" s="6">
        <v>35554</v>
      </c>
      <c r="QN1" s="6">
        <v>35704</v>
      </c>
      <c r="QO1" s="6">
        <v>35812</v>
      </c>
      <c r="QP1" s="6">
        <v>35990</v>
      </c>
      <c r="QQ1" s="6">
        <v>36159</v>
      </c>
      <c r="QR1" s="6">
        <v>36268</v>
      </c>
      <c r="QS1" s="6">
        <v>36471</v>
      </c>
      <c r="QT1" s="6">
        <v>36634</v>
      </c>
      <c r="QU1" s="6">
        <v>36896</v>
      </c>
      <c r="QV1" s="6">
        <v>37073</v>
      </c>
      <c r="QW1" s="6">
        <v>37348</v>
      </c>
      <c r="QX1" s="6">
        <v>37613</v>
      </c>
      <c r="QY1" s="6">
        <v>37821</v>
      </c>
      <c r="QZ1" s="6">
        <v>38028</v>
      </c>
      <c r="RA1" s="6">
        <v>38232</v>
      </c>
      <c r="RB1" s="6">
        <v>38451</v>
      </c>
      <c r="RC1" s="6">
        <v>38742</v>
      </c>
      <c r="RD1" s="6">
        <v>39027</v>
      </c>
      <c r="RE1" s="6">
        <v>39302</v>
      </c>
      <c r="RF1" s="6">
        <v>39542</v>
      </c>
      <c r="RG1" s="6">
        <v>39842</v>
      </c>
      <c r="RH1" s="6">
        <v>40111</v>
      </c>
      <c r="RI1" s="6">
        <v>40483</v>
      </c>
      <c r="RJ1" s="6">
        <v>40956</v>
      </c>
      <c r="RK1" s="6">
        <v>41457</v>
      </c>
      <c r="RL1" s="6">
        <v>41952</v>
      </c>
      <c r="RM1" s="6">
        <v>42474</v>
      </c>
      <c r="RN1" s="6">
        <v>42827</v>
      </c>
      <c r="RO1" s="6">
        <v>43165</v>
      </c>
      <c r="RP1" s="6">
        <v>43751</v>
      </c>
      <c r="RQ1" s="6">
        <v>44208</v>
      </c>
      <c r="RR1" s="6">
        <v>44655</v>
      </c>
      <c r="RS1" s="6">
        <v>45185</v>
      </c>
      <c r="RT1" s="6">
        <v>45606</v>
      </c>
      <c r="RU1" s="6">
        <v>45986</v>
      </c>
      <c r="RV1" s="6">
        <v>46369</v>
      </c>
      <c r="RW1" s="6">
        <v>46970</v>
      </c>
      <c r="RX1" s="6">
        <v>47555</v>
      </c>
      <c r="RY1" s="6">
        <v>48025</v>
      </c>
      <c r="RZ1" s="6">
        <v>48438</v>
      </c>
      <c r="SA1" s="6">
        <v>48806</v>
      </c>
      <c r="SB1" s="6">
        <v>49050</v>
      </c>
      <c r="SC1" s="6">
        <v>49362</v>
      </c>
      <c r="SD1" s="6">
        <v>49672</v>
      </c>
      <c r="SE1" s="6">
        <v>50160</v>
      </c>
      <c r="SF1" s="6">
        <v>50508</v>
      </c>
      <c r="SG1" s="6">
        <v>50784</v>
      </c>
      <c r="SH1" s="6">
        <v>51094</v>
      </c>
      <c r="SI1" s="6">
        <v>51320</v>
      </c>
      <c r="SJ1" s="6">
        <v>51596</v>
      </c>
      <c r="SK1" s="6">
        <v>51945</v>
      </c>
      <c r="SL1" s="6">
        <v>52268</v>
      </c>
      <c r="SM1" s="6">
        <v>52534</v>
      </c>
      <c r="SN1" s="6">
        <v>52760</v>
      </c>
      <c r="SO1" s="6">
        <v>52937</v>
      </c>
      <c r="SP1" s="6">
        <v>53164</v>
      </c>
      <c r="SQ1" s="6">
        <v>53415</v>
      </c>
      <c r="SR1" s="6">
        <v>53664</v>
      </c>
      <c r="SS1" s="6">
        <v>53894</v>
      </c>
      <c r="ST1" s="6">
        <v>54167</v>
      </c>
      <c r="SU1" s="6">
        <v>54368</v>
      </c>
      <c r="SV1" s="6">
        <v>54493</v>
      </c>
      <c r="SW1" s="6">
        <v>54625</v>
      </c>
      <c r="SX1" s="6">
        <v>54756</v>
      </c>
      <c r="SY1" s="6">
        <v>54928</v>
      </c>
      <c r="SZ1" s="6">
        <v>55099</v>
      </c>
      <c r="TA1" s="6">
        <v>55238</v>
      </c>
      <c r="TB1" s="6">
        <v>55330</v>
      </c>
      <c r="TC1" s="6">
        <v>55410</v>
      </c>
      <c r="TD1" s="6">
        <v>55484</v>
      </c>
      <c r="TE1" s="6">
        <v>55606</v>
      </c>
      <c r="TF1" s="6">
        <v>55705</v>
      </c>
      <c r="TG1" s="6">
        <v>55787</v>
      </c>
      <c r="TH1" s="6">
        <v>55880</v>
      </c>
      <c r="TI1" s="6">
        <v>55976</v>
      </c>
      <c r="TJ1" s="6">
        <v>56040</v>
      </c>
      <c r="TK1" s="6">
        <v>56103</v>
      </c>
      <c r="TL1" s="6">
        <v>56176</v>
      </c>
      <c r="TM1" s="6">
        <v>56255</v>
      </c>
      <c r="TN1" s="6">
        <v>56306</v>
      </c>
      <c r="TO1" s="6">
        <v>56350</v>
      </c>
      <c r="TP1" s="6">
        <v>56412</v>
      </c>
      <c r="TQ1" s="6">
        <v>56480</v>
      </c>
      <c r="TR1" s="6">
        <v>56522</v>
      </c>
      <c r="TS1" s="6">
        <v>56591</v>
      </c>
      <c r="TT1" s="6">
        <v>56662</v>
      </c>
      <c r="TU1" s="6">
        <v>56734</v>
      </c>
      <c r="TV1" s="6">
        <v>56814</v>
      </c>
      <c r="TW1" s="6">
        <v>56877</v>
      </c>
      <c r="TX1" s="6">
        <v>56909</v>
      </c>
      <c r="TY1" s="6">
        <v>56932</v>
      </c>
      <c r="TZ1" s="6">
        <v>56983</v>
      </c>
      <c r="UA1" s="6">
        <v>57023</v>
      </c>
      <c r="UB1" s="6">
        <v>57062</v>
      </c>
      <c r="UC1" s="6">
        <v>57124</v>
      </c>
      <c r="UD1" s="6">
        <v>57174</v>
      </c>
      <c r="UE1" s="6">
        <v>57200</v>
      </c>
      <c r="UF1" s="6">
        <v>57230</v>
      </c>
      <c r="UG1" s="6">
        <v>57268</v>
      </c>
      <c r="UH1" s="6">
        <v>57317</v>
      </c>
      <c r="UI1" s="6">
        <v>57353</v>
      </c>
      <c r="UJ1" s="6">
        <v>57415</v>
      </c>
      <c r="UK1" s="6">
        <v>57442</v>
      </c>
      <c r="UL1" s="6">
        <v>57457</v>
      </c>
      <c r="UM1" s="6">
        <v>57473</v>
      </c>
      <c r="UN1" s="6">
        <v>57501</v>
      </c>
      <c r="UO1" s="6">
        <v>57555</v>
      </c>
      <c r="UP1" s="6">
        <v>57595</v>
      </c>
      <c r="UQ1" s="6">
        <v>57615</v>
      </c>
      <c r="UR1" s="6">
        <v>57648</v>
      </c>
      <c r="US1" s="6">
        <v>57668</v>
      </c>
      <c r="UT1" s="6">
        <v>57689</v>
      </c>
      <c r="UU1" s="6">
        <v>57702</v>
      </c>
      <c r="UV1" s="6">
        <v>57736</v>
      </c>
      <c r="UW1" s="6">
        <v>57761</v>
      </c>
      <c r="UX1" s="6">
        <v>57790</v>
      </c>
      <c r="UY1" s="6">
        <v>57836</v>
      </c>
      <c r="UZ1" s="6">
        <v>57860</v>
      </c>
      <c r="VA1" s="6">
        <v>57884</v>
      </c>
      <c r="VB1" s="6">
        <v>57920</v>
      </c>
      <c r="VC1" s="6">
        <v>57949</v>
      </c>
      <c r="VD1" s="6">
        <v>57971</v>
      </c>
      <c r="VE1" s="6">
        <v>57994</v>
      </c>
      <c r="VF1" s="6">
        <v>58023</v>
      </c>
      <c r="VG1" s="6">
        <v>58053</v>
      </c>
      <c r="VH1" s="6">
        <v>58069</v>
      </c>
      <c r="VI1" s="6">
        <v>58106</v>
      </c>
      <c r="VJ1" s="6">
        <v>58133</v>
      </c>
      <c r="VK1" s="6">
        <v>58177</v>
      </c>
      <c r="VL1" s="6">
        <v>58217</v>
      </c>
      <c r="VM1" s="6">
        <v>58255</v>
      </c>
      <c r="VN1" s="6">
        <v>58288</v>
      </c>
      <c r="VO1" s="6">
        <v>58324</v>
      </c>
      <c r="VP1" s="6">
        <v>58424</v>
      </c>
      <c r="VQ1" s="6">
        <v>58471</v>
      </c>
      <c r="VR1" s="6">
        <v>58505</v>
      </c>
      <c r="VS1" s="6">
        <v>58599</v>
      </c>
      <c r="VT1" s="6">
        <v>58647</v>
      </c>
      <c r="VU1" s="6">
        <v>58676</v>
      </c>
      <c r="VV1" s="6">
        <v>58707</v>
      </c>
      <c r="VW1" s="6">
        <v>58757</v>
      </c>
      <c r="VX1" s="6">
        <v>58796</v>
      </c>
      <c r="VY1" s="6">
        <v>58846</v>
      </c>
      <c r="VZ1" s="6">
        <v>58887</v>
      </c>
      <c r="WA1" s="6">
        <v>58930</v>
      </c>
      <c r="WB1" s="6">
        <v>58962</v>
      </c>
      <c r="WC1" s="6">
        <v>58995</v>
      </c>
      <c r="WD1" s="6">
        <v>59049</v>
      </c>
      <c r="WE1" s="6">
        <v>59104</v>
      </c>
      <c r="WF1" s="6">
        <v>59202</v>
      </c>
      <c r="WG1" s="6">
        <v>59272</v>
      </c>
      <c r="WH1" s="6">
        <v>59331</v>
      </c>
      <c r="WI1" s="6">
        <v>59369</v>
      </c>
      <c r="WJ1" s="6">
        <v>59419</v>
      </c>
      <c r="WK1" s="6">
        <v>59466</v>
      </c>
      <c r="WL1" s="6">
        <v>59535</v>
      </c>
      <c r="WM1" s="6">
        <v>59611</v>
      </c>
      <c r="WN1" s="6">
        <v>59657</v>
      </c>
      <c r="WO1" s="6">
        <v>59718</v>
      </c>
      <c r="WP1" s="6">
        <v>59758</v>
      </c>
      <c r="WQ1" s="6">
        <v>59818</v>
      </c>
      <c r="WR1" s="6">
        <v>59872</v>
      </c>
      <c r="WS1" s="6">
        <v>59943</v>
      </c>
      <c r="WT1" s="6">
        <v>60004</v>
      </c>
      <c r="WU1" s="6">
        <v>60098</v>
      </c>
      <c r="WV1" s="6">
        <v>60224</v>
      </c>
      <c r="WW1" s="6">
        <v>60295</v>
      </c>
      <c r="WX1" s="6">
        <v>60335</v>
      </c>
      <c r="WY1" s="6">
        <v>60448</v>
      </c>
      <c r="WZ1" s="6">
        <v>60553</v>
      </c>
      <c r="XA1" s="6">
        <v>60635</v>
      </c>
      <c r="XB1" s="6">
        <v>60738</v>
      </c>
      <c r="XC1" s="6">
        <v>60865</v>
      </c>
      <c r="XD1" s="6">
        <v>60974</v>
      </c>
      <c r="XE1" s="6">
        <v>61047</v>
      </c>
      <c r="XF1" s="6">
        <v>61131</v>
      </c>
      <c r="XG1" s="6">
        <v>61262</v>
      </c>
      <c r="XH1" s="6">
        <v>61393</v>
      </c>
      <c r="XI1" s="6">
        <v>61482</v>
      </c>
      <c r="XJ1" s="6">
        <v>61588</v>
      </c>
      <c r="XK1" s="6">
        <v>61664</v>
      </c>
      <c r="XL1" s="6">
        <v>61724</v>
      </c>
      <c r="XM1" s="6">
        <v>61836</v>
      </c>
      <c r="XN1" s="6">
        <v>61896</v>
      </c>
      <c r="XO1" s="6">
        <v>62004</v>
      </c>
      <c r="XP1" s="6">
        <v>62105</v>
      </c>
      <c r="XQ1" s="6">
        <v>62178</v>
      </c>
      <c r="XR1" s="6">
        <v>62230</v>
      </c>
      <c r="XS1" s="6">
        <v>62341</v>
      </c>
      <c r="XT1" s="6">
        <v>62379</v>
      </c>
      <c r="XU1" s="6">
        <v>62467</v>
      </c>
      <c r="XV1" s="6">
        <v>62590</v>
      </c>
      <c r="XW1" s="6">
        <v>62689</v>
      </c>
      <c r="XX1" s="6">
        <v>62842</v>
      </c>
      <c r="XY1" s="6">
        <v>62910</v>
      </c>
      <c r="XZ1" s="6">
        <v>62991</v>
      </c>
      <c r="YA1" s="6">
        <v>63107</v>
      </c>
      <c r="YB1" s="6">
        <v>63231</v>
      </c>
      <c r="YC1" s="6">
        <v>63366</v>
      </c>
      <c r="YD1" s="6">
        <v>63471</v>
      </c>
      <c r="YE1" s="6">
        <v>63593</v>
      </c>
      <c r="YF1" s="6">
        <v>63698</v>
      </c>
      <c r="YG1" s="6">
        <v>63817</v>
      </c>
      <c r="YH1" s="6">
        <v>63941</v>
      </c>
      <c r="YI1" s="6">
        <v>64090</v>
      </c>
      <c r="YJ1" s="6">
        <v>64214</v>
      </c>
      <c r="YK1" s="6">
        <v>64391</v>
      </c>
      <c r="YL1" s="6">
        <v>64538</v>
      </c>
      <c r="YM1" s="6">
        <v>64718</v>
      </c>
      <c r="YN1" s="6">
        <v>64880</v>
      </c>
      <c r="YO1" s="6">
        <v>65019</v>
      </c>
      <c r="YP1" s="6">
        <v>65198</v>
      </c>
      <c r="YQ1" s="6">
        <v>65365</v>
      </c>
      <c r="YR1" s="6">
        <v>65501</v>
      </c>
      <c r="YS1" s="6">
        <v>65606</v>
      </c>
      <c r="YT1" s="6">
        <v>65761</v>
      </c>
      <c r="YU1" s="6">
        <v>65875</v>
      </c>
      <c r="YV1" s="6">
        <v>66005</v>
      </c>
      <c r="YW1" s="6">
        <v>66198</v>
      </c>
      <c r="YX1" s="6">
        <v>66392</v>
      </c>
      <c r="YY1" s="6">
        <v>66564</v>
      </c>
      <c r="YZ1" s="6">
        <v>66693</v>
      </c>
      <c r="ZA1" s="6">
        <v>66837</v>
      </c>
      <c r="ZB1" s="6">
        <v>66968</v>
      </c>
      <c r="ZC1" s="6">
        <v>67099</v>
      </c>
      <c r="ZD1" s="6">
        <v>67311</v>
      </c>
      <c r="ZE1" s="6">
        <v>67436</v>
      </c>
      <c r="ZF1" s="6">
        <v>67591</v>
      </c>
      <c r="ZG1" s="6">
        <v>67682</v>
      </c>
      <c r="ZH1" s="6">
        <v>67770</v>
      </c>
      <c r="ZI1" s="6">
        <v>67894</v>
      </c>
      <c r="ZJ1" s="6">
        <v>68037</v>
      </c>
      <c r="ZK1" s="6">
        <v>68190</v>
      </c>
      <c r="ZL1" s="6">
        <v>68327</v>
      </c>
      <c r="ZM1" s="6">
        <v>68512</v>
      </c>
      <c r="ZN1" s="6">
        <v>68716</v>
      </c>
      <c r="ZO1" s="6">
        <v>68857</v>
      </c>
      <c r="ZP1" s="6">
        <v>68984</v>
      </c>
      <c r="ZQ1" s="6">
        <v>69139</v>
      </c>
      <c r="ZR1" s="6">
        <v>69321</v>
      </c>
      <c r="ZS1" s="6">
        <v>69523</v>
      </c>
      <c r="ZT1" s="6">
        <v>69682</v>
      </c>
      <c r="ZU1" s="6">
        <v>69847</v>
      </c>
      <c r="ZV1" s="6">
        <v>69999</v>
      </c>
      <c r="ZW1" s="6">
        <v>70171</v>
      </c>
      <c r="ZX1" s="6">
        <v>70345</v>
      </c>
      <c r="ZY1" s="6">
        <v>70589</v>
      </c>
      <c r="ZZ1" s="6">
        <v>70815</v>
      </c>
      <c r="AAA1" s="6">
        <v>71066</v>
      </c>
      <c r="AAB1" s="6">
        <v>71401</v>
      </c>
      <c r="AAC1" s="6">
        <v>71612</v>
      </c>
      <c r="AAD1" s="6">
        <v>71923</v>
      </c>
      <c r="AAE1" s="6">
        <v>72332</v>
      </c>
      <c r="AAF1" s="6">
        <v>72855</v>
      </c>
      <c r="AAG1" s="6">
        <v>73624</v>
      </c>
      <c r="AAH1" s="6">
        <v>74459</v>
      </c>
      <c r="AAI1" s="6">
        <v>75049</v>
      </c>
      <c r="AAJ1" s="6">
        <v>75741</v>
      </c>
      <c r="AAK1" s="6">
        <v>76618</v>
      </c>
      <c r="AAL1" s="6">
        <v>77590</v>
      </c>
      <c r="AAM1" s="6">
        <v>78821</v>
      </c>
      <c r="AAN1" s="6">
        <v>80467</v>
      </c>
      <c r="AAO1" s="6">
        <v>82237</v>
      </c>
      <c r="AAP1" s="6">
        <v>84070</v>
      </c>
      <c r="AAQ1" s="6">
        <v>85625</v>
      </c>
      <c r="AAR1" s="6">
        <v>87685</v>
      </c>
      <c r="AAS1" s="6">
        <v>89897</v>
      </c>
      <c r="AAT1" s="6">
        <v>92798</v>
      </c>
      <c r="AAU1" s="6">
        <v>95154</v>
      </c>
      <c r="AAV1" s="6">
        <v>97945</v>
      </c>
      <c r="AAW1" s="6">
        <v>99992</v>
      </c>
      <c r="AAX1" s="6">
        <v>102312</v>
      </c>
      <c r="AAY1" s="6">
        <v>104360</v>
      </c>
      <c r="AAZ1" s="6">
        <v>105596</v>
      </c>
      <c r="ABA1" s="6">
        <v>106941</v>
      </c>
      <c r="ABB1" s="6">
        <v>108106</v>
      </c>
      <c r="ABC1" s="6">
        <v>109180</v>
      </c>
      <c r="ABD1" s="6">
        <v>109995</v>
      </c>
      <c r="ABE1" s="6">
        <v>110637</v>
      </c>
      <c r="ABF1" s="6">
        <v>111550</v>
      </c>
      <c r="ABG1" s="6">
        <v>112598</v>
      </c>
      <c r="ABH1" s="6">
        <v>113342</v>
      </c>
      <c r="ABI1" s="6">
        <v>114234</v>
      </c>
      <c r="ABJ1" s="6">
        <v>115120</v>
      </c>
      <c r="ABK1" s="6">
        <v>115668</v>
      </c>
      <c r="ABL1" s="6">
        <v>116278</v>
      </c>
      <c r="ABM1" s="6">
        <v>116921</v>
      </c>
      <c r="ABN1" s="6">
        <v>117586</v>
      </c>
      <c r="ABO1" s="6">
        <v>118636</v>
      </c>
      <c r="ABP1" s="6">
        <v>119807</v>
      </c>
      <c r="ABQ1" s="6">
        <v>120559</v>
      </c>
      <c r="ABR1" s="6">
        <v>121023</v>
      </c>
      <c r="ABS1" s="6">
        <v>121457</v>
      </c>
      <c r="ABT1" s="6">
        <v>122021</v>
      </c>
      <c r="ABU1" s="6">
        <v>122588</v>
      </c>
      <c r="ABV1" s="6">
        <v>122970</v>
      </c>
      <c r="ABW1" s="6">
        <v>123691</v>
      </c>
      <c r="ABX1" s="6">
        <v>124232</v>
      </c>
      <c r="ABY1" s="6">
        <v>124567</v>
      </c>
      <c r="ABZ1" s="6">
        <v>124856</v>
      </c>
      <c r="ACA1" s="6">
        <v>125346</v>
      </c>
      <c r="ACB1" s="6">
        <v>125773</v>
      </c>
      <c r="ACC1" s="6">
        <v>126110</v>
      </c>
      <c r="ACD1" s="6">
        <v>126539</v>
      </c>
      <c r="ACE1" s="6">
        <v>126954</v>
      </c>
      <c r="ACF1" s="6">
        <v>127197</v>
      </c>
      <c r="ACG1" s="6">
        <v>127333</v>
      </c>
      <c r="ACH1" s="6">
        <v>127734</v>
      </c>
      <c r="ACI1" s="6">
        <v>128035</v>
      </c>
      <c r="ACJ1" s="6">
        <v>128463</v>
      </c>
      <c r="ACK1" s="6">
        <v>128771</v>
      </c>
      <c r="ACL1" s="6">
        <v>129043</v>
      </c>
      <c r="ACM1" s="6">
        <v>129147</v>
      </c>
      <c r="ACN1" s="6">
        <v>129255</v>
      </c>
      <c r="ACO1" s="6">
        <v>129627</v>
      </c>
      <c r="ACP1" s="6">
        <v>129824</v>
      </c>
      <c r="ACQ1" s="6">
        <v>130056</v>
      </c>
      <c r="ACR1" s="6">
        <v>130334</v>
      </c>
      <c r="ACS1" s="6">
        <v>130608</v>
      </c>
      <c r="ACT1" s="6">
        <v>130735</v>
      </c>
      <c r="ACU1" s="6">
        <v>130845</v>
      </c>
      <c r="ACV1" s="6">
        <v>131059</v>
      </c>
      <c r="ACW1" s="6">
        <v>131222</v>
      </c>
      <c r="ACX1" s="6">
        <v>131372</v>
      </c>
      <c r="ACY1" s="6">
        <v>131566</v>
      </c>
      <c r="ACZ1" s="6">
        <v>131780</v>
      </c>
      <c r="ADA1" s="6">
        <v>131874</v>
      </c>
      <c r="ADB1" s="6">
        <v>131968</v>
      </c>
      <c r="ADC1" s="6">
        <v>132120</v>
      </c>
      <c r="ADD1" s="6">
        <v>132313</v>
      </c>
      <c r="ADE1" s="6">
        <v>132490</v>
      </c>
      <c r="ADF1" s="6">
        <v>132724</v>
      </c>
      <c r="ADG1" s="6">
        <v>132875</v>
      </c>
      <c r="ADH1" s="6">
        <v>132990</v>
      </c>
      <c r="ADI1" s="6">
        <v>133097</v>
      </c>
      <c r="ADJ1" s="6">
        <v>133315</v>
      </c>
      <c r="ADK1" s="6">
        <v>133519</v>
      </c>
      <c r="ADL1" s="6">
        <v>133748</v>
      </c>
      <c r="ADM1" s="6">
        <v>133935</v>
      </c>
      <c r="ADN1" s="6">
        <v>134140</v>
      </c>
      <c r="ADO1" s="6">
        <v>134233</v>
      </c>
      <c r="ADP1" s="6">
        <v>134311</v>
      </c>
      <c r="ADQ1" s="6">
        <v>134424</v>
      </c>
      <c r="ADR1" s="6">
        <v>134573</v>
      </c>
      <c r="ADS1" s="6">
        <v>134766</v>
      </c>
      <c r="ADT1" s="6">
        <v>134907</v>
      </c>
      <c r="ADU1" s="6">
        <v>135214</v>
      </c>
      <c r="ADV1" s="6">
        <v>135214</v>
      </c>
      <c r="ADW1" s="6">
        <v>135214</v>
      </c>
      <c r="ADX1" s="6">
        <v>135214</v>
      </c>
      <c r="ADY1" s="6">
        <v>135214</v>
      </c>
      <c r="ADZ1" s="6">
        <v>135214</v>
      </c>
      <c r="AEA1" s="6">
        <v>135214</v>
      </c>
      <c r="AEB1" s="6">
        <v>136573</v>
      </c>
      <c r="AEC1" s="6">
        <v>136573</v>
      </c>
      <c r="AED1" s="6">
        <v>136573</v>
      </c>
      <c r="AEE1" s="6">
        <v>136573</v>
      </c>
      <c r="AEF1" s="6">
        <v>136573</v>
      </c>
      <c r="AEG1" s="6">
        <v>136573</v>
      </c>
      <c r="AEH1" s="6">
        <v>136573</v>
      </c>
      <c r="AEI1" s="6">
        <v>138271</v>
      </c>
      <c r="AEJ1" s="6">
        <v>138271</v>
      </c>
      <c r="AEK1" s="6">
        <v>138271</v>
      </c>
      <c r="AEL1" s="6">
        <v>138271</v>
      </c>
      <c r="AEM1" s="6">
        <v>138271</v>
      </c>
      <c r="AEN1" s="6">
        <v>138271</v>
      </c>
      <c r="AEO1" s="6">
        <v>138271</v>
      </c>
      <c r="AEP1" s="6">
        <v>139465</v>
      </c>
      <c r="AEQ1" s="6">
        <v>139465</v>
      </c>
      <c r="AER1" s="6">
        <v>139465</v>
      </c>
      <c r="AES1" s="6">
        <v>139465</v>
      </c>
      <c r="AET1" s="6">
        <v>139465</v>
      </c>
      <c r="AEU1" s="6">
        <v>139465</v>
      </c>
      <c r="AEV1" s="6">
        <v>139465</v>
      </c>
      <c r="AEW1" s="6">
        <v>140931</v>
      </c>
      <c r="AEX1" s="6">
        <v>140931</v>
      </c>
      <c r="AEY1" s="6">
        <v>140931</v>
      </c>
      <c r="AEZ1" s="6">
        <v>140931</v>
      </c>
      <c r="AFA1" s="6">
        <v>140931</v>
      </c>
      <c r="AFB1" s="6">
        <v>140931</v>
      </c>
      <c r="AFC1" s="6">
        <v>140931</v>
      </c>
      <c r="AFD1" s="6">
        <v>141973</v>
      </c>
      <c r="AFE1" s="6">
        <v>141973</v>
      </c>
      <c r="AFF1" s="6">
        <v>141973</v>
      </c>
      <c r="AFG1" s="6">
        <v>141973</v>
      </c>
      <c r="AFH1" s="6">
        <v>141973</v>
      </c>
      <c r="AFI1" s="6">
        <v>141973</v>
      </c>
      <c r="AFJ1" s="6">
        <v>141973</v>
      </c>
      <c r="AFK1" s="6">
        <v>142875</v>
      </c>
      <c r="AFL1" s="6">
        <v>142875</v>
      </c>
      <c r="AFM1" s="6">
        <v>142875</v>
      </c>
      <c r="AFN1" s="6">
        <v>142875</v>
      </c>
      <c r="AFO1" s="6">
        <v>142875</v>
      </c>
      <c r="AFP1" s="6">
        <v>142875</v>
      </c>
      <c r="AFQ1" s="6">
        <v>142875</v>
      </c>
      <c r="AFR1" s="6">
        <v>143603</v>
      </c>
      <c r="AFS1" s="6">
        <v>143603</v>
      </c>
      <c r="AFT1" s="6">
        <v>143603</v>
      </c>
      <c r="AFU1" s="6">
        <v>143603</v>
      </c>
      <c r="AFV1" s="6">
        <v>143603</v>
      </c>
      <c r="AFW1" s="6">
        <v>143603</v>
      </c>
      <c r="AFX1" s="6">
        <v>143603</v>
      </c>
      <c r="AFY1" s="6">
        <v>144140</v>
      </c>
      <c r="AFZ1" s="6">
        <v>144140</v>
      </c>
      <c r="AGA1" s="6">
        <v>144140</v>
      </c>
      <c r="AGB1" s="6">
        <v>144140</v>
      </c>
      <c r="AGC1" s="6">
        <v>144140</v>
      </c>
      <c r="AGD1" s="6">
        <v>144140</v>
      </c>
      <c r="AGE1" s="6">
        <v>144140</v>
      </c>
      <c r="AGF1" s="6">
        <v>144556</v>
      </c>
      <c r="AGG1" s="6">
        <v>144556</v>
      </c>
      <c r="AGH1" s="6">
        <v>144556</v>
      </c>
      <c r="AGI1" s="6">
        <v>144556</v>
      </c>
      <c r="AGJ1" s="6">
        <v>144556</v>
      </c>
      <c r="AGK1" s="6">
        <v>144556</v>
      </c>
      <c r="AGL1" s="6">
        <v>144556</v>
      </c>
      <c r="AGM1" s="6">
        <v>144895</v>
      </c>
      <c r="AGN1" s="6">
        <v>144895</v>
      </c>
      <c r="AGO1" s="6">
        <v>144895</v>
      </c>
      <c r="AGP1" s="6">
        <v>144895</v>
      </c>
      <c r="AGQ1" s="6">
        <v>144895</v>
      </c>
      <c r="AGR1" s="6">
        <v>144895</v>
      </c>
      <c r="AGS1" s="6">
        <v>144895</v>
      </c>
      <c r="AGT1" s="6">
        <v>145123</v>
      </c>
      <c r="AGU1" s="6">
        <v>145123</v>
      </c>
      <c r="AGV1" s="6">
        <v>145123</v>
      </c>
      <c r="AGW1" s="6">
        <v>145123</v>
      </c>
      <c r="AGX1" s="6">
        <v>145123</v>
      </c>
      <c r="AGY1" s="6">
        <v>145123</v>
      </c>
      <c r="AGZ1" s="6">
        <v>145123</v>
      </c>
      <c r="AHA1" s="6">
        <v>145326</v>
      </c>
      <c r="AHB1" s="6">
        <v>145326</v>
      </c>
      <c r="AHC1" s="6">
        <v>145326</v>
      </c>
      <c r="AHD1" s="6">
        <v>145326</v>
      </c>
      <c r="AHE1" s="6">
        <v>145326</v>
      </c>
      <c r="AHF1" s="6">
        <v>145326</v>
      </c>
      <c r="AHG1" s="6">
        <v>145326</v>
      </c>
      <c r="AHH1" s="6">
        <v>145498</v>
      </c>
      <c r="AHI1" s="6">
        <v>145498</v>
      </c>
      <c r="AHJ1" s="6">
        <v>145498</v>
      </c>
      <c r="AHK1" s="6">
        <v>145498</v>
      </c>
      <c r="AHL1" s="6">
        <v>145498</v>
      </c>
      <c r="AHM1" s="6">
        <v>145498</v>
      </c>
      <c r="AHN1" s="6">
        <v>145498</v>
      </c>
      <c r="AHO1" s="6">
        <v>145623</v>
      </c>
      <c r="AHP1" s="6">
        <v>145623</v>
      </c>
      <c r="AHQ1" s="6">
        <v>145623</v>
      </c>
      <c r="AHR1" s="6">
        <v>145623</v>
      </c>
      <c r="AHS1" s="6">
        <v>145623</v>
      </c>
      <c r="AHT1" s="6">
        <v>145623</v>
      </c>
      <c r="AHU1" s="6">
        <v>145623</v>
      </c>
      <c r="AHV1" s="6">
        <v>145853</v>
      </c>
      <c r="AHW1" s="6">
        <v>145853</v>
      </c>
      <c r="AHX1" s="6">
        <v>145853</v>
      </c>
      <c r="AHY1" s="6">
        <v>145853</v>
      </c>
      <c r="AHZ1" s="6">
        <v>145853</v>
      </c>
      <c r="AIA1" s="6">
        <v>145853</v>
      </c>
      <c r="AIB1" s="6">
        <v>145853</v>
      </c>
      <c r="AIC1" s="6">
        <v>146024</v>
      </c>
      <c r="AID1" s="6">
        <v>146024</v>
      </c>
      <c r="AIE1" s="6">
        <v>146024</v>
      </c>
      <c r="AIF1" s="6">
        <v>146024</v>
      </c>
      <c r="AIG1" s="6">
        <v>146024</v>
      </c>
      <c r="AIH1" s="6">
        <v>146024</v>
      </c>
      <c r="AII1" s="6">
        <v>146024</v>
      </c>
      <c r="AIJ1" s="6">
        <v>146266</v>
      </c>
      <c r="AIK1" s="6">
        <v>146266</v>
      </c>
      <c r="AIL1" s="6">
        <v>146266</v>
      </c>
      <c r="AIM1" s="6">
        <v>146266</v>
      </c>
      <c r="AIN1" s="6">
        <v>146266</v>
      </c>
      <c r="AIO1" s="6">
        <v>146266</v>
      </c>
      <c r="AIP1" s="6">
        <v>146266</v>
      </c>
      <c r="AIQ1" s="6">
        <v>146266</v>
      </c>
      <c r="AIR1" s="6">
        <v>146266</v>
      </c>
      <c r="AIS1" s="6">
        <v>146266</v>
      </c>
      <c r="AIT1" s="6">
        <v>146266</v>
      </c>
      <c r="AIU1" s="6">
        <v>146266</v>
      </c>
      <c r="AIV1" s="6">
        <v>146266</v>
      </c>
    </row>
    <row r="2" spans="1:932" x14ac:dyDescent="0.4">
      <c r="D2">
        <f>AVERAGE(D3:D4)</f>
        <v>54.495000000000005</v>
      </c>
      <c r="E2">
        <f>AVERAGE(E3:E4)</f>
        <v>-95.484999999999999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23</v>
      </c>
      <c r="T2" s="6" t="s">
        <v>24</v>
      </c>
      <c r="U2" s="6" t="s">
        <v>25</v>
      </c>
      <c r="V2" s="6" t="s">
        <v>26</v>
      </c>
      <c r="W2" s="6" t="s">
        <v>27</v>
      </c>
      <c r="X2" s="6" t="s">
        <v>28</v>
      </c>
      <c r="Y2" s="6" t="s">
        <v>29</v>
      </c>
      <c r="Z2" s="6" t="s">
        <v>30</v>
      </c>
      <c r="AA2" s="6" t="s">
        <v>31</v>
      </c>
      <c r="AB2" s="6" t="s">
        <v>32</v>
      </c>
      <c r="AC2" s="6" t="s">
        <v>33</v>
      </c>
      <c r="AD2" s="6" t="s">
        <v>34</v>
      </c>
      <c r="AE2" s="6" t="s">
        <v>35</v>
      </c>
      <c r="AF2" s="6" t="s">
        <v>36</v>
      </c>
      <c r="AG2" s="6" t="s">
        <v>37</v>
      </c>
      <c r="AH2" s="6" t="s">
        <v>38</v>
      </c>
      <c r="AI2" s="6" t="s">
        <v>39</v>
      </c>
      <c r="AJ2" s="6" t="s">
        <v>40</v>
      </c>
      <c r="AK2" s="6" t="s">
        <v>41</v>
      </c>
      <c r="AL2" s="6" t="s">
        <v>42</v>
      </c>
      <c r="AM2" s="6" t="s">
        <v>43</v>
      </c>
      <c r="AN2" s="6" t="s">
        <v>44</v>
      </c>
      <c r="AO2" s="6" t="s">
        <v>45</v>
      </c>
      <c r="AP2" s="6" t="s">
        <v>46</v>
      </c>
      <c r="AQ2" s="6" t="s">
        <v>47</v>
      </c>
      <c r="AR2" s="6" t="s">
        <v>48</v>
      </c>
      <c r="AS2" s="6" t="s">
        <v>49</v>
      </c>
      <c r="AT2" s="6" t="s">
        <v>50</v>
      </c>
      <c r="AU2" s="6" t="s">
        <v>51</v>
      </c>
      <c r="AV2" s="6" t="s">
        <v>52</v>
      </c>
      <c r="AW2" s="6" t="s">
        <v>53</v>
      </c>
      <c r="AX2" s="6" t="s">
        <v>54</v>
      </c>
      <c r="AY2" s="6" t="s">
        <v>55</v>
      </c>
      <c r="AZ2" s="6" t="s">
        <v>56</v>
      </c>
      <c r="BA2" s="6" t="s">
        <v>57</v>
      </c>
      <c r="BB2" s="6" t="s">
        <v>58</v>
      </c>
      <c r="BC2" s="6" t="s">
        <v>59</v>
      </c>
      <c r="BD2" s="6" t="s">
        <v>60</v>
      </c>
      <c r="BE2" s="6" t="s">
        <v>61</v>
      </c>
      <c r="BF2" s="6" t="s">
        <v>62</v>
      </c>
      <c r="BG2" s="6" t="s">
        <v>63</v>
      </c>
      <c r="BH2" s="6" t="s">
        <v>64</v>
      </c>
      <c r="BI2" s="6" t="s">
        <v>65</v>
      </c>
      <c r="BJ2" s="6" t="s">
        <v>66</v>
      </c>
      <c r="BK2" s="6" t="s">
        <v>67</v>
      </c>
      <c r="BL2" s="6" t="s">
        <v>68</v>
      </c>
      <c r="BM2" s="6" t="s">
        <v>69</v>
      </c>
      <c r="BN2" s="6" t="s">
        <v>70</v>
      </c>
      <c r="BO2" s="6" t="s">
        <v>71</v>
      </c>
      <c r="BP2" s="6" t="s">
        <v>72</v>
      </c>
      <c r="BQ2" s="6" t="s">
        <v>73</v>
      </c>
      <c r="BR2" s="6" t="s">
        <v>74</v>
      </c>
      <c r="BS2" s="6" t="s">
        <v>75</v>
      </c>
      <c r="BT2" s="6" t="s">
        <v>76</v>
      </c>
      <c r="BU2" s="6" t="s">
        <v>77</v>
      </c>
      <c r="BV2" s="6" t="s">
        <v>78</v>
      </c>
      <c r="BW2" s="6" t="s">
        <v>79</v>
      </c>
      <c r="BX2" s="6" t="s">
        <v>80</v>
      </c>
      <c r="BY2" s="6" t="s">
        <v>81</v>
      </c>
      <c r="BZ2" s="6" t="s">
        <v>82</v>
      </c>
      <c r="CA2" s="6" t="s">
        <v>83</v>
      </c>
      <c r="CB2" s="6" t="s">
        <v>84</v>
      </c>
      <c r="CC2" s="6" t="s">
        <v>85</v>
      </c>
      <c r="CD2" s="6" t="s">
        <v>86</v>
      </c>
      <c r="CE2" s="6" t="s">
        <v>87</v>
      </c>
      <c r="CF2" s="6" t="s">
        <v>88</v>
      </c>
      <c r="CG2" s="6" t="s">
        <v>89</v>
      </c>
      <c r="CH2" s="6" t="s">
        <v>90</v>
      </c>
      <c r="CI2" s="6" t="s">
        <v>91</v>
      </c>
      <c r="CJ2" s="6" t="s">
        <v>92</v>
      </c>
      <c r="CK2" s="6" t="s">
        <v>93</v>
      </c>
      <c r="CL2" s="6" t="s">
        <v>94</v>
      </c>
      <c r="CM2" s="6" t="s">
        <v>95</v>
      </c>
      <c r="CN2" s="6" t="s">
        <v>96</v>
      </c>
      <c r="CO2" s="6" t="s">
        <v>97</v>
      </c>
      <c r="CP2" s="6" t="s">
        <v>98</v>
      </c>
      <c r="CQ2" s="6" t="s">
        <v>99</v>
      </c>
      <c r="CR2" s="6" t="s">
        <v>100</v>
      </c>
      <c r="CS2" s="6" t="s">
        <v>101</v>
      </c>
      <c r="CT2" s="6" t="s">
        <v>102</v>
      </c>
      <c r="CU2" s="6" t="s">
        <v>103</v>
      </c>
      <c r="CV2" s="6" t="s">
        <v>104</v>
      </c>
      <c r="CW2" s="6" t="s">
        <v>105</v>
      </c>
      <c r="CX2" s="6" t="s">
        <v>106</v>
      </c>
      <c r="CY2" s="6" t="s">
        <v>107</v>
      </c>
      <c r="CZ2" s="6" t="s">
        <v>108</v>
      </c>
      <c r="DA2" s="6" t="s">
        <v>109</v>
      </c>
      <c r="DB2" s="6" t="s">
        <v>110</v>
      </c>
      <c r="DC2" s="6" t="s">
        <v>111</v>
      </c>
      <c r="DD2" s="6" t="s">
        <v>112</v>
      </c>
      <c r="DE2" s="6" t="s">
        <v>113</v>
      </c>
      <c r="DF2" s="6" t="s">
        <v>114</v>
      </c>
      <c r="DG2" s="6" t="s">
        <v>115</v>
      </c>
      <c r="DH2" s="6" t="s">
        <v>116</v>
      </c>
      <c r="DI2" s="6" t="s">
        <v>117</v>
      </c>
      <c r="DJ2" s="6" t="s">
        <v>118</v>
      </c>
      <c r="DK2" s="6" t="s">
        <v>119</v>
      </c>
      <c r="DL2" s="6" t="s">
        <v>120</v>
      </c>
      <c r="DM2" s="6" t="s">
        <v>121</v>
      </c>
      <c r="DN2" s="6" t="s">
        <v>122</v>
      </c>
      <c r="DO2" s="6" t="s">
        <v>123</v>
      </c>
      <c r="DP2" s="6" t="s">
        <v>124</v>
      </c>
      <c r="DQ2" s="6" t="s">
        <v>125</v>
      </c>
      <c r="DR2" s="6" t="s">
        <v>126</v>
      </c>
      <c r="DS2" s="6" t="s">
        <v>127</v>
      </c>
      <c r="DT2" s="6" t="s">
        <v>128</v>
      </c>
      <c r="DU2" s="6" t="s">
        <v>129</v>
      </c>
      <c r="DV2" s="6" t="s">
        <v>130</v>
      </c>
      <c r="DW2" s="6" t="s">
        <v>131</v>
      </c>
      <c r="DX2" s="6" t="s">
        <v>132</v>
      </c>
      <c r="DY2" s="6" t="s">
        <v>133</v>
      </c>
      <c r="DZ2" s="6" t="s">
        <v>134</v>
      </c>
      <c r="EA2" s="6" t="s">
        <v>135</v>
      </c>
      <c r="EB2" s="6" t="s">
        <v>136</v>
      </c>
      <c r="EC2" s="6" t="s">
        <v>137</v>
      </c>
      <c r="ED2" s="6" t="s">
        <v>138</v>
      </c>
      <c r="EE2" s="6" t="s">
        <v>139</v>
      </c>
      <c r="EF2" s="6" t="s">
        <v>140</v>
      </c>
      <c r="EG2" s="6" t="s">
        <v>141</v>
      </c>
      <c r="EH2" s="6" t="s">
        <v>142</v>
      </c>
      <c r="EI2" s="6" t="s">
        <v>143</v>
      </c>
      <c r="EJ2" s="6" t="s">
        <v>144</v>
      </c>
      <c r="EK2" s="6" t="s">
        <v>145</v>
      </c>
      <c r="EL2" s="6" t="s">
        <v>146</v>
      </c>
      <c r="EM2" s="6" t="s">
        <v>147</v>
      </c>
      <c r="EN2" s="6" t="s">
        <v>148</v>
      </c>
      <c r="EO2" s="6" t="s">
        <v>149</v>
      </c>
      <c r="EP2" s="6" t="s">
        <v>150</v>
      </c>
      <c r="EQ2" s="6" t="s">
        <v>151</v>
      </c>
      <c r="ER2" s="6" t="s">
        <v>152</v>
      </c>
      <c r="ES2" s="6" t="s">
        <v>153</v>
      </c>
      <c r="ET2" s="6" t="s">
        <v>154</v>
      </c>
      <c r="EU2" s="6" t="s">
        <v>155</v>
      </c>
      <c r="EV2" s="6" t="s">
        <v>156</v>
      </c>
      <c r="EW2" s="6" t="s">
        <v>157</v>
      </c>
      <c r="EX2" s="6" t="s">
        <v>158</v>
      </c>
      <c r="EY2" s="6" t="s">
        <v>159</v>
      </c>
      <c r="EZ2" s="6" t="s">
        <v>160</v>
      </c>
      <c r="FA2" s="6" t="s">
        <v>161</v>
      </c>
      <c r="FB2" s="6" t="s">
        <v>162</v>
      </c>
      <c r="FC2" s="6" t="s">
        <v>163</v>
      </c>
      <c r="FD2" s="6" t="s">
        <v>164</v>
      </c>
      <c r="FE2" s="6" t="s">
        <v>165</v>
      </c>
      <c r="FF2" s="6" t="s">
        <v>166</v>
      </c>
      <c r="FG2" s="6" t="s">
        <v>167</v>
      </c>
      <c r="FH2" s="6" t="s">
        <v>168</v>
      </c>
      <c r="FI2" s="6" t="s">
        <v>169</v>
      </c>
      <c r="FJ2" s="6" t="s">
        <v>170</v>
      </c>
      <c r="FK2" s="6" t="s">
        <v>171</v>
      </c>
      <c r="FL2" s="6" t="s">
        <v>172</v>
      </c>
      <c r="FM2" s="6" t="s">
        <v>173</v>
      </c>
      <c r="FN2" s="6" t="s">
        <v>174</v>
      </c>
      <c r="FO2" s="6" t="s">
        <v>175</v>
      </c>
      <c r="FP2" s="6" t="s">
        <v>176</v>
      </c>
      <c r="FQ2" s="6" t="s">
        <v>177</v>
      </c>
      <c r="FR2" s="6" t="s">
        <v>178</v>
      </c>
      <c r="FS2" s="6" t="s">
        <v>179</v>
      </c>
      <c r="FT2" s="6" t="s">
        <v>180</v>
      </c>
      <c r="FU2" s="6" t="s">
        <v>181</v>
      </c>
      <c r="FV2" s="6" t="s">
        <v>182</v>
      </c>
      <c r="FW2" s="6" t="s">
        <v>183</v>
      </c>
      <c r="FX2" s="6" t="s">
        <v>184</v>
      </c>
      <c r="FY2" s="6" t="s">
        <v>185</v>
      </c>
      <c r="FZ2" s="6" t="s">
        <v>186</v>
      </c>
      <c r="GA2" s="6" t="s">
        <v>187</v>
      </c>
      <c r="GB2" s="6" t="s">
        <v>188</v>
      </c>
      <c r="GC2" s="6" t="s">
        <v>189</v>
      </c>
      <c r="GD2" s="6" t="s">
        <v>190</v>
      </c>
      <c r="GE2" s="6" t="s">
        <v>191</v>
      </c>
      <c r="GF2" s="6" t="s">
        <v>192</v>
      </c>
      <c r="GG2" s="6" t="s">
        <v>193</v>
      </c>
      <c r="GH2" s="6" t="s">
        <v>194</v>
      </c>
      <c r="GI2" s="6" t="s">
        <v>195</v>
      </c>
      <c r="GJ2" s="6" t="s">
        <v>196</v>
      </c>
      <c r="GK2" s="6" t="s">
        <v>197</v>
      </c>
      <c r="GL2" s="6" t="s">
        <v>198</v>
      </c>
      <c r="GM2" s="6" t="s">
        <v>199</v>
      </c>
      <c r="GN2" s="6" t="s">
        <v>200</v>
      </c>
      <c r="GO2" s="6" t="s">
        <v>201</v>
      </c>
      <c r="GP2" s="6" t="s">
        <v>202</v>
      </c>
      <c r="GQ2" s="6" t="s">
        <v>203</v>
      </c>
      <c r="GR2" s="6" t="s">
        <v>204</v>
      </c>
      <c r="GS2" s="6" t="s">
        <v>205</v>
      </c>
      <c r="GT2" s="6" t="s">
        <v>206</v>
      </c>
      <c r="GU2" s="6" t="s">
        <v>207</v>
      </c>
      <c r="GV2" s="6" t="s">
        <v>208</v>
      </c>
      <c r="GW2" s="6" t="s">
        <v>209</v>
      </c>
      <c r="GX2" s="6" t="s">
        <v>210</v>
      </c>
      <c r="GY2" s="6" t="s">
        <v>211</v>
      </c>
      <c r="GZ2" s="6" t="s">
        <v>212</v>
      </c>
      <c r="HA2" s="6" t="s">
        <v>213</v>
      </c>
      <c r="HB2" s="6" t="s">
        <v>214</v>
      </c>
      <c r="HC2" s="6" t="s">
        <v>215</v>
      </c>
      <c r="HD2" s="6" t="s">
        <v>216</v>
      </c>
      <c r="HE2" s="6" t="s">
        <v>217</v>
      </c>
      <c r="HF2" s="6" t="s">
        <v>218</v>
      </c>
      <c r="HG2" s="6" t="s">
        <v>219</v>
      </c>
      <c r="HH2" s="6" t="s">
        <v>220</v>
      </c>
      <c r="HI2" s="6" t="s">
        <v>221</v>
      </c>
      <c r="HJ2" s="6" t="s">
        <v>222</v>
      </c>
      <c r="HK2" s="6" t="s">
        <v>223</v>
      </c>
      <c r="HL2" s="6" t="s">
        <v>224</v>
      </c>
      <c r="HM2" s="6" t="s">
        <v>225</v>
      </c>
      <c r="HN2" s="6" t="s">
        <v>226</v>
      </c>
      <c r="HO2" s="6" t="s">
        <v>227</v>
      </c>
      <c r="HP2" s="6" t="s">
        <v>228</v>
      </c>
      <c r="HQ2" s="6" t="s">
        <v>229</v>
      </c>
      <c r="HR2" s="6" t="s">
        <v>230</v>
      </c>
      <c r="HS2" s="6" t="s">
        <v>231</v>
      </c>
      <c r="HT2" s="6" t="s">
        <v>232</v>
      </c>
      <c r="HU2" s="6" t="s">
        <v>233</v>
      </c>
      <c r="HV2" s="6" t="s">
        <v>234</v>
      </c>
      <c r="HW2" s="6" t="s">
        <v>235</v>
      </c>
      <c r="HX2" s="6" t="s">
        <v>236</v>
      </c>
      <c r="HY2" s="6" t="s">
        <v>237</v>
      </c>
      <c r="HZ2" s="6" t="s">
        <v>238</v>
      </c>
      <c r="IA2" s="6" t="s">
        <v>239</v>
      </c>
      <c r="IB2" s="6" t="s">
        <v>240</v>
      </c>
      <c r="IC2" s="6" t="s">
        <v>241</v>
      </c>
      <c r="ID2" s="6" t="s">
        <v>242</v>
      </c>
      <c r="IE2" s="6" t="s">
        <v>243</v>
      </c>
      <c r="IF2" s="6" t="s">
        <v>244</v>
      </c>
      <c r="IG2" s="6" t="s">
        <v>245</v>
      </c>
      <c r="IH2" s="6" t="s">
        <v>246</v>
      </c>
      <c r="II2" s="6" t="s">
        <v>247</v>
      </c>
      <c r="IJ2" s="6" t="s">
        <v>248</v>
      </c>
      <c r="IK2" s="6" t="s">
        <v>249</v>
      </c>
      <c r="IL2" s="6" t="s">
        <v>250</v>
      </c>
      <c r="IM2" s="6" t="s">
        <v>251</v>
      </c>
      <c r="IN2" s="6" t="s">
        <v>252</v>
      </c>
      <c r="IO2" s="6" t="s">
        <v>253</v>
      </c>
      <c r="IP2" s="6" t="s">
        <v>254</v>
      </c>
      <c r="IQ2" s="6" t="s">
        <v>255</v>
      </c>
      <c r="IR2" s="6" t="s">
        <v>256</v>
      </c>
      <c r="IS2" s="6" t="s">
        <v>257</v>
      </c>
      <c r="IT2" s="6" t="s">
        <v>258</v>
      </c>
      <c r="IU2" s="6" t="s">
        <v>259</v>
      </c>
      <c r="IV2" s="6" t="s">
        <v>260</v>
      </c>
      <c r="IW2" s="6" t="s">
        <v>261</v>
      </c>
      <c r="IX2" s="6" t="s">
        <v>262</v>
      </c>
      <c r="IY2" s="6" t="s">
        <v>263</v>
      </c>
      <c r="IZ2" s="6" t="s">
        <v>264</v>
      </c>
      <c r="JA2" s="6" t="s">
        <v>265</v>
      </c>
      <c r="JB2" s="6" t="s">
        <v>266</v>
      </c>
      <c r="JC2" s="6" t="s">
        <v>267</v>
      </c>
      <c r="JD2" s="6" t="s">
        <v>268</v>
      </c>
      <c r="JE2" s="6" t="s">
        <v>269</v>
      </c>
      <c r="JF2" s="6" t="s">
        <v>270</v>
      </c>
      <c r="JG2" s="6" t="s">
        <v>271</v>
      </c>
      <c r="JH2" s="6" t="s">
        <v>272</v>
      </c>
      <c r="JI2" s="6" t="s">
        <v>273</v>
      </c>
      <c r="JJ2" s="6" t="s">
        <v>274</v>
      </c>
      <c r="JK2" s="6" t="s">
        <v>275</v>
      </c>
      <c r="JL2" s="6" t="s">
        <v>276</v>
      </c>
      <c r="JM2" s="6" t="s">
        <v>277</v>
      </c>
      <c r="JN2" s="6" t="s">
        <v>278</v>
      </c>
      <c r="JO2" s="6" t="s">
        <v>279</v>
      </c>
      <c r="JP2" s="6" t="s">
        <v>280</v>
      </c>
      <c r="JQ2" s="6" t="s">
        <v>281</v>
      </c>
      <c r="JR2" s="6" t="s">
        <v>282</v>
      </c>
      <c r="JS2" s="6" t="s">
        <v>283</v>
      </c>
      <c r="JT2" s="6" t="s">
        <v>284</v>
      </c>
      <c r="JU2" s="6" t="s">
        <v>285</v>
      </c>
      <c r="JV2" s="6" t="s">
        <v>286</v>
      </c>
      <c r="JW2" s="6" t="s">
        <v>287</v>
      </c>
      <c r="JX2" s="6" t="s">
        <v>288</v>
      </c>
      <c r="JY2" s="6" t="s">
        <v>289</v>
      </c>
      <c r="JZ2" s="6" t="s">
        <v>290</v>
      </c>
      <c r="KA2" s="6" t="s">
        <v>291</v>
      </c>
      <c r="KB2" s="6" t="s">
        <v>292</v>
      </c>
      <c r="KC2" s="6" t="s">
        <v>293</v>
      </c>
      <c r="KD2" s="6" t="s">
        <v>294</v>
      </c>
      <c r="KE2" s="6" t="s">
        <v>295</v>
      </c>
      <c r="KF2" s="6" t="s">
        <v>296</v>
      </c>
      <c r="KG2" s="6" t="s">
        <v>297</v>
      </c>
      <c r="KH2" s="6" t="s">
        <v>298</v>
      </c>
      <c r="KI2" s="6" t="s">
        <v>299</v>
      </c>
      <c r="KJ2" s="6" t="s">
        <v>300</v>
      </c>
      <c r="KK2" s="6" t="s">
        <v>301</v>
      </c>
      <c r="KL2" s="6" t="s">
        <v>302</v>
      </c>
      <c r="KM2" s="6" t="s">
        <v>303</v>
      </c>
      <c r="KN2" s="6" t="s">
        <v>304</v>
      </c>
      <c r="KO2" s="6" t="s">
        <v>305</v>
      </c>
      <c r="KP2" s="6" t="s">
        <v>306</v>
      </c>
      <c r="KQ2" s="6" t="s">
        <v>307</v>
      </c>
      <c r="KR2" s="6" t="s">
        <v>308</v>
      </c>
      <c r="KS2" s="6" t="s">
        <v>309</v>
      </c>
      <c r="KT2" s="6" t="s">
        <v>310</v>
      </c>
      <c r="KU2" s="6" t="s">
        <v>311</v>
      </c>
      <c r="KV2" s="6" t="s">
        <v>312</v>
      </c>
      <c r="KW2" s="6" t="s">
        <v>313</v>
      </c>
      <c r="KX2" s="6" t="s">
        <v>314</v>
      </c>
      <c r="KY2" s="6" t="s">
        <v>315</v>
      </c>
      <c r="KZ2" s="6" t="s">
        <v>316</v>
      </c>
      <c r="LA2" s="6" t="s">
        <v>317</v>
      </c>
      <c r="LB2" s="6" t="s">
        <v>318</v>
      </c>
      <c r="LC2" s="6" t="s">
        <v>319</v>
      </c>
      <c r="LD2" s="6" t="s">
        <v>320</v>
      </c>
      <c r="LE2" s="6" t="s">
        <v>321</v>
      </c>
      <c r="LF2" s="6" t="s">
        <v>322</v>
      </c>
      <c r="LG2" s="6" t="s">
        <v>323</v>
      </c>
      <c r="LH2" s="6" t="s">
        <v>324</v>
      </c>
      <c r="LI2" s="6" t="s">
        <v>325</v>
      </c>
      <c r="LJ2" s="6" t="s">
        <v>326</v>
      </c>
      <c r="LK2" s="6" t="s">
        <v>327</v>
      </c>
      <c r="LL2" s="6" t="s">
        <v>328</v>
      </c>
      <c r="LM2" s="6" t="s">
        <v>329</v>
      </c>
      <c r="LN2" s="6" t="s">
        <v>330</v>
      </c>
      <c r="LO2" s="6" t="s">
        <v>331</v>
      </c>
      <c r="LP2" s="6" t="s">
        <v>332</v>
      </c>
      <c r="LQ2" s="6" t="s">
        <v>333</v>
      </c>
      <c r="LR2" s="6" t="s">
        <v>334</v>
      </c>
      <c r="LS2" s="6" t="s">
        <v>335</v>
      </c>
      <c r="LT2" s="6" t="s">
        <v>336</v>
      </c>
      <c r="LU2" s="6" t="s">
        <v>337</v>
      </c>
      <c r="LV2" s="6" t="s">
        <v>338</v>
      </c>
      <c r="LW2" s="6" t="s">
        <v>339</v>
      </c>
      <c r="LX2" s="6" t="s">
        <v>340</v>
      </c>
      <c r="LY2" s="6" t="s">
        <v>341</v>
      </c>
      <c r="LZ2" s="6" t="s">
        <v>342</v>
      </c>
      <c r="MA2" s="6" t="s">
        <v>343</v>
      </c>
      <c r="MB2" s="6" t="s">
        <v>344</v>
      </c>
      <c r="MC2" s="6" t="s">
        <v>345</v>
      </c>
      <c r="MD2" s="6" t="s">
        <v>346</v>
      </c>
      <c r="ME2" s="6" t="s">
        <v>347</v>
      </c>
      <c r="MF2" s="6" t="s">
        <v>348</v>
      </c>
      <c r="MG2" s="6" t="s">
        <v>349</v>
      </c>
      <c r="MH2" s="6" t="s">
        <v>350</v>
      </c>
      <c r="MI2" s="6" t="s">
        <v>351</v>
      </c>
      <c r="MJ2" s="6" t="s">
        <v>352</v>
      </c>
      <c r="MK2" s="6" t="s">
        <v>353</v>
      </c>
      <c r="ML2" s="6" t="s">
        <v>354</v>
      </c>
      <c r="MM2" s="6" t="s">
        <v>355</v>
      </c>
      <c r="MN2" s="6" t="s">
        <v>356</v>
      </c>
      <c r="MO2" s="6" t="s">
        <v>357</v>
      </c>
      <c r="MP2" s="6" t="s">
        <v>358</v>
      </c>
      <c r="MQ2" s="6" t="s">
        <v>359</v>
      </c>
      <c r="MR2" s="6" t="s">
        <v>360</v>
      </c>
      <c r="MS2" s="6" t="s">
        <v>361</v>
      </c>
      <c r="MT2" s="6" t="s">
        <v>362</v>
      </c>
      <c r="MU2" s="6" t="s">
        <v>363</v>
      </c>
      <c r="MV2" s="6" t="s">
        <v>364</v>
      </c>
      <c r="MW2" s="6" t="s">
        <v>365</v>
      </c>
      <c r="MX2" s="6" t="s">
        <v>366</v>
      </c>
      <c r="MY2" s="6" t="s">
        <v>367</v>
      </c>
      <c r="MZ2" s="6" t="s">
        <v>368</v>
      </c>
      <c r="NA2" s="6" t="s">
        <v>369</v>
      </c>
      <c r="NB2" s="6" t="s">
        <v>370</v>
      </c>
      <c r="NC2" s="6" t="s">
        <v>371</v>
      </c>
      <c r="ND2" s="6" t="s">
        <v>372</v>
      </c>
      <c r="NE2" s="6" t="s">
        <v>373</v>
      </c>
      <c r="NF2" s="6" t="s">
        <v>374</v>
      </c>
      <c r="NG2" s="6" t="s">
        <v>375</v>
      </c>
      <c r="NH2" s="6" t="s">
        <v>376</v>
      </c>
      <c r="NI2" s="6" t="s">
        <v>377</v>
      </c>
      <c r="NJ2" s="6" t="s">
        <v>378</v>
      </c>
      <c r="NK2" s="6" t="s">
        <v>379</v>
      </c>
      <c r="NL2" s="6" t="s">
        <v>380</v>
      </c>
      <c r="NM2" s="6" t="s">
        <v>381</v>
      </c>
      <c r="NN2" s="6" t="s">
        <v>382</v>
      </c>
      <c r="NO2" s="6" t="s">
        <v>383</v>
      </c>
      <c r="NP2" s="6" t="s">
        <v>384</v>
      </c>
      <c r="NQ2" s="6" t="s">
        <v>385</v>
      </c>
      <c r="NR2" s="6" t="s">
        <v>386</v>
      </c>
      <c r="NS2" s="6" t="s">
        <v>387</v>
      </c>
      <c r="NT2" s="6" t="s">
        <v>388</v>
      </c>
      <c r="NU2" s="6" t="s">
        <v>389</v>
      </c>
      <c r="NV2" s="6" t="s">
        <v>390</v>
      </c>
      <c r="NW2" s="6" t="s">
        <v>391</v>
      </c>
      <c r="NX2" s="6" t="s">
        <v>392</v>
      </c>
      <c r="NY2" s="6" t="s">
        <v>393</v>
      </c>
      <c r="NZ2" s="6" t="s">
        <v>394</v>
      </c>
      <c r="OA2" s="6" t="s">
        <v>395</v>
      </c>
      <c r="OB2" s="6" t="s">
        <v>396</v>
      </c>
      <c r="OC2" s="6" t="s">
        <v>397</v>
      </c>
      <c r="OD2" s="6" t="s">
        <v>398</v>
      </c>
      <c r="OE2" s="6" t="s">
        <v>399</v>
      </c>
      <c r="OF2" s="6" t="s">
        <v>400</v>
      </c>
      <c r="OG2" s="6" t="s">
        <v>401</v>
      </c>
      <c r="OH2" s="6" t="s">
        <v>402</v>
      </c>
      <c r="OI2" s="6" t="s">
        <v>403</v>
      </c>
      <c r="OJ2" s="6" t="s">
        <v>404</v>
      </c>
      <c r="OK2" s="6" t="s">
        <v>405</v>
      </c>
      <c r="OL2" s="6" t="s">
        <v>406</v>
      </c>
      <c r="OM2" s="6" t="s">
        <v>407</v>
      </c>
      <c r="ON2" s="6" t="s">
        <v>408</v>
      </c>
      <c r="OO2" s="6" t="s">
        <v>409</v>
      </c>
      <c r="OP2" s="6" t="s">
        <v>410</v>
      </c>
      <c r="OQ2" s="6" t="s">
        <v>411</v>
      </c>
      <c r="OR2" s="6" t="s">
        <v>412</v>
      </c>
      <c r="OS2" s="6" t="s">
        <v>413</v>
      </c>
      <c r="OT2" s="6" t="s">
        <v>414</v>
      </c>
      <c r="OU2" s="6" t="s">
        <v>415</v>
      </c>
      <c r="OV2" s="6" t="s">
        <v>416</v>
      </c>
      <c r="OW2" s="6" t="s">
        <v>417</v>
      </c>
      <c r="OX2" s="6" t="s">
        <v>418</v>
      </c>
      <c r="OY2" s="6" t="s">
        <v>419</v>
      </c>
      <c r="OZ2" s="6" t="s">
        <v>420</v>
      </c>
      <c r="PA2" s="6" t="s">
        <v>421</v>
      </c>
      <c r="PB2" s="6" t="s">
        <v>422</v>
      </c>
      <c r="PC2" s="6" t="s">
        <v>423</v>
      </c>
      <c r="PD2" s="6" t="s">
        <v>424</v>
      </c>
      <c r="PE2" s="6" t="s">
        <v>425</v>
      </c>
      <c r="PF2" s="6" t="s">
        <v>426</v>
      </c>
      <c r="PG2" s="6" t="s">
        <v>427</v>
      </c>
      <c r="PH2" s="6" t="s">
        <v>428</v>
      </c>
      <c r="PI2" s="6" t="s">
        <v>429</v>
      </c>
      <c r="PJ2" s="6" t="s">
        <v>430</v>
      </c>
      <c r="PK2" s="6" t="s">
        <v>431</v>
      </c>
      <c r="PL2" s="6" t="s">
        <v>432</v>
      </c>
      <c r="PM2" s="6" t="s">
        <v>433</v>
      </c>
      <c r="PN2" s="6" t="s">
        <v>434</v>
      </c>
      <c r="PO2" s="6" t="s">
        <v>435</v>
      </c>
      <c r="PP2" s="6" t="s">
        <v>436</v>
      </c>
      <c r="PQ2" s="6" t="s">
        <v>437</v>
      </c>
      <c r="PR2" s="6" t="s">
        <v>438</v>
      </c>
      <c r="PS2" s="6" t="s">
        <v>439</v>
      </c>
      <c r="PT2" s="6" t="s">
        <v>440</v>
      </c>
      <c r="PU2" s="6" t="s">
        <v>441</v>
      </c>
      <c r="PV2" s="6" t="s">
        <v>442</v>
      </c>
      <c r="PW2" s="6" t="s">
        <v>443</v>
      </c>
      <c r="PX2" s="6" t="s">
        <v>444</v>
      </c>
      <c r="PY2" s="6" t="s">
        <v>445</v>
      </c>
      <c r="PZ2" s="6" t="s">
        <v>446</v>
      </c>
      <c r="QA2" s="6" t="s">
        <v>447</v>
      </c>
      <c r="QB2" s="6" t="s">
        <v>448</v>
      </c>
      <c r="QC2" s="6" t="s">
        <v>449</v>
      </c>
      <c r="QD2" s="6" t="s">
        <v>450</v>
      </c>
      <c r="QE2" s="6" t="s">
        <v>451</v>
      </c>
      <c r="QF2" s="6" t="s">
        <v>452</v>
      </c>
      <c r="QG2" s="6" t="s">
        <v>453</v>
      </c>
      <c r="QH2" s="6" t="s">
        <v>454</v>
      </c>
      <c r="QI2" s="6" t="s">
        <v>455</v>
      </c>
      <c r="QJ2" s="6" t="s">
        <v>456</v>
      </c>
      <c r="QK2" s="6" t="s">
        <v>457</v>
      </c>
      <c r="QL2" s="6" t="s">
        <v>458</v>
      </c>
      <c r="QM2" s="6" t="s">
        <v>459</v>
      </c>
      <c r="QN2" s="6" t="s">
        <v>460</v>
      </c>
      <c r="QO2" s="6" t="s">
        <v>461</v>
      </c>
      <c r="QP2" s="6" t="s">
        <v>462</v>
      </c>
      <c r="QQ2" s="6" t="s">
        <v>463</v>
      </c>
      <c r="QR2" s="6" t="s">
        <v>464</v>
      </c>
      <c r="QS2" s="6" t="s">
        <v>465</v>
      </c>
      <c r="QT2" s="6" t="s">
        <v>466</v>
      </c>
      <c r="QU2" s="6" t="s">
        <v>467</v>
      </c>
      <c r="QV2" s="6" t="s">
        <v>468</v>
      </c>
      <c r="QW2" s="6" t="s">
        <v>469</v>
      </c>
      <c r="QX2" s="6" t="s">
        <v>470</v>
      </c>
      <c r="QY2" s="6" t="s">
        <v>471</v>
      </c>
      <c r="QZ2" s="6" t="s">
        <v>472</v>
      </c>
      <c r="RA2" s="6" t="s">
        <v>473</v>
      </c>
      <c r="RB2" s="6" t="s">
        <v>474</v>
      </c>
      <c r="RC2" s="6" t="s">
        <v>475</v>
      </c>
      <c r="RD2" s="6" t="s">
        <v>476</v>
      </c>
      <c r="RE2" s="6" t="s">
        <v>477</v>
      </c>
      <c r="RF2" s="6" t="s">
        <v>478</v>
      </c>
      <c r="RG2" s="6" t="s">
        <v>479</v>
      </c>
      <c r="RH2" s="6" t="s">
        <v>480</v>
      </c>
      <c r="RI2" s="6" t="s">
        <v>481</v>
      </c>
      <c r="RJ2" s="6" t="s">
        <v>482</v>
      </c>
      <c r="RK2" s="6" t="s">
        <v>483</v>
      </c>
      <c r="RL2" s="6" t="s">
        <v>484</v>
      </c>
      <c r="RM2" s="6" t="s">
        <v>485</v>
      </c>
      <c r="RN2" s="6" t="s">
        <v>486</v>
      </c>
      <c r="RO2" s="6" t="s">
        <v>487</v>
      </c>
      <c r="RP2" s="6" t="s">
        <v>488</v>
      </c>
      <c r="RQ2" s="6" t="s">
        <v>489</v>
      </c>
      <c r="RR2" s="6" t="s">
        <v>490</v>
      </c>
      <c r="RS2" s="6" t="s">
        <v>491</v>
      </c>
      <c r="RT2" s="6" t="s">
        <v>492</v>
      </c>
      <c r="RU2" s="6" t="s">
        <v>493</v>
      </c>
      <c r="RV2" s="6" t="s">
        <v>494</v>
      </c>
      <c r="RW2" s="6" t="s">
        <v>495</v>
      </c>
      <c r="RX2" s="6" t="s">
        <v>496</v>
      </c>
      <c r="RY2" s="6" t="s">
        <v>497</v>
      </c>
      <c r="RZ2" s="6" t="s">
        <v>498</v>
      </c>
      <c r="SA2" s="6" t="s">
        <v>499</v>
      </c>
      <c r="SB2" s="6" t="s">
        <v>500</v>
      </c>
      <c r="SC2" s="6" t="s">
        <v>501</v>
      </c>
      <c r="SD2" s="6" t="s">
        <v>502</v>
      </c>
      <c r="SE2" s="6" t="s">
        <v>503</v>
      </c>
      <c r="SF2" s="6" t="s">
        <v>504</v>
      </c>
      <c r="SG2" s="6" t="s">
        <v>505</v>
      </c>
      <c r="SH2" s="6" t="s">
        <v>506</v>
      </c>
      <c r="SI2" s="6" t="s">
        <v>507</v>
      </c>
      <c r="SJ2" s="6" t="s">
        <v>508</v>
      </c>
      <c r="SK2" s="6" t="s">
        <v>509</v>
      </c>
      <c r="SL2" s="6" t="s">
        <v>510</v>
      </c>
      <c r="SM2" s="6" t="s">
        <v>511</v>
      </c>
      <c r="SN2" s="6" t="s">
        <v>512</v>
      </c>
      <c r="SO2" s="6" t="s">
        <v>513</v>
      </c>
      <c r="SP2" s="6" t="s">
        <v>514</v>
      </c>
      <c r="SQ2" s="6" t="s">
        <v>515</v>
      </c>
      <c r="SR2" s="6" t="s">
        <v>516</v>
      </c>
      <c r="SS2" s="6" t="s">
        <v>517</v>
      </c>
      <c r="ST2" s="6" t="s">
        <v>518</v>
      </c>
      <c r="SU2" s="6" t="s">
        <v>519</v>
      </c>
      <c r="SV2" s="6" t="s">
        <v>520</v>
      </c>
      <c r="SW2" s="6" t="s">
        <v>521</v>
      </c>
      <c r="SX2" s="6" t="s">
        <v>522</v>
      </c>
      <c r="SY2" s="6" t="s">
        <v>523</v>
      </c>
      <c r="SZ2" s="6" t="s">
        <v>524</v>
      </c>
      <c r="TA2" s="6" t="s">
        <v>525</v>
      </c>
      <c r="TB2" s="6" t="s">
        <v>526</v>
      </c>
      <c r="TC2" s="6" t="s">
        <v>527</v>
      </c>
      <c r="TD2" s="6" t="s">
        <v>528</v>
      </c>
      <c r="TE2" s="6" t="s">
        <v>529</v>
      </c>
      <c r="TF2" s="6" t="s">
        <v>530</v>
      </c>
      <c r="TG2" s="6" t="s">
        <v>531</v>
      </c>
      <c r="TH2" s="6" t="s">
        <v>532</v>
      </c>
      <c r="TI2" s="6" t="s">
        <v>533</v>
      </c>
      <c r="TJ2" s="6" t="s">
        <v>534</v>
      </c>
      <c r="TK2" s="6" t="s">
        <v>535</v>
      </c>
      <c r="TL2" s="6" t="s">
        <v>536</v>
      </c>
      <c r="TM2" s="6" t="s">
        <v>537</v>
      </c>
      <c r="TN2" s="6" t="s">
        <v>538</v>
      </c>
      <c r="TO2" s="6" t="s">
        <v>539</v>
      </c>
      <c r="TP2" s="6" t="s">
        <v>540</v>
      </c>
      <c r="TQ2" s="6" t="s">
        <v>541</v>
      </c>
      <c r="TR2" s="6" t="s">
        <v>542</v>
      </c>
      <c r="TS2" s="6" t="s">
        <v>543</v>
      </c>
      <c r="TT2" s="6" t="s">
        <v>544</v>
      </c>
      <c r="TU2" s="6" t="s">
        <v>545</v>
      </c>
      <c r="TV2" s="6" t="s">
        <v>546</v>
      </c>
      <c r="TW2" s="6" t="s">
        <v>547</v>
      </c>
      <c r="TX2" s="6" t="s">
        <v>548</v>
      </c>
      <c r="TY2" s="6" t="s">
        <v>549</v>
      </c>
      <c r="TZ2" s="6" t="s">
        <v>550</v>
      </c>
      <c r="UA2" s="6" t="s">
        <v>551</v>
      </c>
      <c r="UB2" s="6" t="s">
        <v>552</v>
      </c>
      <c r="UC2" s="6" t="s">
        <v>553</v>
      </c>
      <c r="UD2" s="6" t="s">
        <v>554</v>
      </c>
      <c r="UE2" s="6" t="s">
        <v>555</v>
      </c>
      <c r="UF2" s="6" t="s">
        <v>556</v>
      </c>
      <c r="UG2" s="6" t="s">
        <v>557</v>
      </c>
      <c r="UH2" s="6" t="s">
        <v>558</v>
      </c>
      <c r="UI2" s="6" t="s">
        <v>559</v>
      </c>
      <c r="UJ2" s="6" t="s">
        <v>560</v>
      </c>
      <c r="UK2" s="6" t="s">
        <v>561</v>
      </c>
      <c r="UL2" s="6" t="s">
        <v>562</v>
      </c>
      <c r="UM2" s="6" t="s">
        <v>563</v>
      </c>
      <c r="UN2" s="6" t="s">
        <v>564</v>
      </c>
      <c r="UO2" s="6" t="s">
        <v>565</v>
      </c>
      <c r="UP2" s="6" t="s">
        <v>566</v>
      </c>
      <c r="UQ2" s="6" t="s">
        <v>567</v>
      </c>
      <c r="UR2" s="6" t="s">
        <v>568</v>
      </c>
      <c r="US2" s="6" t="s">
        <v>569</v>
      </c>
      <c r="UT2" s="6" t="s">
        <v>570</v>
      </c>
      <c r="UU2" s="6" t="s">
        <v>571</v>
      </c>
      <c r="UV2" s="6" t="s">
        <v>572</v>
      </c>
      <c r="UW2" s="6" t="s">
        <v>573</v>
      </c>
      <c r="UX2" s="6" t="s">
        <v>574</v>
      </c>
      <c r="UY2" s="6" t="s">
        <v>575</v>
      </c>
      <c r="UZ2" s="6" t="s">
        <v>576</v>
      </c>
      <c r="VA2" s="6" t="s">
        <v>577</v>
      </c>
      <c r="VB2" s="6" t="s">
        <v>578</v>
      </c>
      <c r="VC2" s="6" t="s">
        <v>579</v>
      </c>
      <c r="VD2" s="6" t="s">
        <v>580</v>
      </c>
      <c r="VE2" s="6" t="s">
        <v>581</v>
      </c>
      <c r="VF2" s="6" t="s">
        <v>582</v>
      </c>
      <c r="VG2" s="6" t="s">
        <v>583</v>
      </c>
      <c r="VH2" s="6" t="s">
        <v>584</v>
      </c>
      <c r="VI2" s="6" t="s">
        <v>585</v>
      </c>
      <c r="VJ2" s="6" t="s">
        <v>586</v>
      </c>
      <c r="VK2" s="6" t="s">
        <v>587</v>
      </c>
      <c r="VL2" s="6" t="s">
        <v>588</v>
      </c>
      <c r="VM2" s="6" t="s">
        <v>589</v>
      </c>
      <c r="VN2" s="6" t="s">
        <v>590</v>
      </c>
      <c r="VO2" s="6" t="s">
        <v>591</v>
      </c>
      <c r="VP2" s="6" t="s">
        <v>592</v>
      </c>
      <c r="VQ2" s="6" t="s">
        <v>593</v>
      </c>
      <c r="VR2" s="6" t="s">
        <v>594</v>
      </c>
      <c r="VS2" s="6" t="s">
        <v>595</v>
      </c>
      <c r="VT2" s="6" t="s">
        <v>596</v>
      </c>
      <c r="VU2" s="6" t="s">
        <v>597</v>
      </c>
      <c r="VV2" s="6" t="s">
        <v>598</v>
      </c>
      <c r="VW2" s="6" t="s">
        <v>599</v>
      </c>
      <c r="VX2" s="6" t="s">
        <v>600</v>
      </c>
      <c r="VY2" s="6" t="s">
        <v>601</v>
      </c>
      <c r="VZ2" s="6" t="s">
        <v>602</v>
      </c>
      <c r="WA2" s="6" t="s">
        <v>603</v>
      </c>
      <c r="WB2" s="6" t="s">
        <v>604</v>
      </c>
      <c r="WC2" s="6" t="s">
        <v>605</v>
      </c>
      <c r="WD2" s="6" t="s">
        <v>606</v>
      </c>
      <c r="WE2" s="6" t="s">
        <v>607</v>
      </c>
      <c r="WF2" s="6" t="s">
        <v>608</v>
      </c>
      <c r="WG2" s="6" t="s">
        <v>609</v>
      </c>
      <c r="WH2" s="6" t="s">
        <v>610</v>
      </c>
      <c r="WI2" s="6" t="s">
        <v>611</v>
      </c>
      <c r="WJ2" s="6" t="s">
        <v>612</v>
      </c>
      <c r="WK2" s="6" t="s">
        <v>613</v>
      </c>
      <c r="WL2" s="6" t="s">
        <v>614</v>
      </c>
      <c r="WM2" s="6" t="s">
        <v>615</v>
      </c>
      <c r="WN2" s="6" t="s">
        <v>616</v>
      </c>
      <c r="WO2" s="6" t="s">
        <v>617</v>
      </c>
      <c r="WP2" s="6" t="s">
        <v>618</v>
      </c>
      <c r="WQ2" s="6" t="s">
        <v>619</v>
      </c>
      <c r="WR2" s="6" t="s">
        <v>620</v>
      </c>
      <c r="WS2" s="6" t="s">
        <v>621</v>
      </c>
      <c r="WT2" s="6" t="s">
        <v>622</v>
      </c>
      <c r="WU2" s="6" t="s">
        <v>623</v>
      </c>
      <c r="WV2" s="6" t="s">
        <v>624</v>
      </c>
      <c r="WW2" s="6" t="s">
        <v>625</v>
      </c>
      <c r="WX2" s="6" t="s">
        <v>626</v>
      </c>
      <c r="WY2" s="6" t="s">
        <v>627</v>
      </c>
      <c r="WZ2" s="6" t="s">
        <v>628</v>
      </c>
      <c r="XA2" s="6" t="s">
        <v>629</v>
      </c>
      <c r="XB2" s="6" t="s">
        <v>630</v>
      </c>
      <c r="XC2" s="6" t="s">
        <v>631</v>
      </c>
      <c r="XD2" s="6" t="s">
        <v>632</v>
      </c>
      <c r="XE2" s="6" t="s">
        <v>633</v>
      </c>
      <c r="XF2" s="6" t="s">
        <v>634</v>
      </c>
      <c r="XG2" s="6" t="s">
        <v>635</v>
      </c>
      <c r="XH2" s="6" t="s">
        <v>636</v>
      </c>
      <c r="XI2" s="6" t="s">
        <v>637</v>
      </c>
      <c r="XJ2" s="6" t="s">
        <v>638</v>
      </c>
      <c r="XK2" s="6" t="s">
        <v>639</v>
      </c>
      <c r="XL2" s="6" t="s">
        <v>640</v>
      </c>
      <c r="XM2" s="6" t="s">
        <v>641</v>
      </c>
      <c r="XN2" s="6" t="s">
        <v>642</v>
      </c>
      <c r="XO2" s="6" t="s">
        <v>643</v>
      </c>
      <c r="XP2" s="6" t="s">
        <v>644</v>
      </c>
      <c r="XQ2" s="6" t="s">
        <v>645</v>
      </c>
      <c r="XR2" s="6" t="s">
        <v>646</v>
      </c>
      <c r="XS2" s="6" t="s">
        <v>647</v>
      </c>
      <c r="XT2" s="6" t="s">
        <v>648</v>
      </c>
      <c r="XU2" s="6" t="s">
        <v>649</v>
      </c>
      <c r="XV2" s="6" t="s">
        <v>650</v>
      </c>
      <c r="XW2" s="6" t="s">
        <v>651</v>
      </c>
      <c r="XX2" s="6" t="s">
        <v>652</v>
      </c>
      <c r="XY2" s="6" t="s">
        <v>653</v>
      </c>
      <c r="XZ2" s="6" t="s">
        <v>654</v>
      </c>
      <c r="YA2" s="6" t="s">
        <v>655</v>
      </c>
      <c r="YB2" s="6" t="s">
        <v>656</v>
      </c>
      <c r="YC2" s="6" t="s">
        <v>657</v>
      </c>
      <c r="YD2" s="6" t="s">
        <v>658</v>
      </c>
      <c r="YE2" s="6" t="s">
        <v>659</v>
      </c>
      <c r="YF2" s="6" t="s">
        <v>660</v>
      </c>
      <c r="YG2" s="6" t="s">
        <v>661</v>
      </c>
      <c r="YH2" s="6" t="s">
        <v>662</v>
      </c>
      <c r="YI2" s="6" t="s">
        <v>663</v>
      </c>
      <c r="YJ2" s="6" t="s">
        <v>664</v>
      </c>
      <c r="YK2" s="6" t="s">
        <v>665</v>
      </c>
      <c r="YL2" s="6" t="s">
        <v>666</v>
      </c>
      <c r="YM2" s="6" t="s">
        <v>667</v>
      </c>
      <c r="YN2" s="6" t="s">
        <v>668</v>
      </c>
      <c r="YO2" s="6" t="s">
        <v>669</v>
      </c>
      <c r="YP2" s="6" t="s">
        <v>670</v>
      </c>
      <c r="YQ2" s="6" t="s">
        <v>671</v>
      </c>
      <c r="YR2" s="6" t="s">
        <v>672</v>
      </c>
      <c r="YS2" s="6" t="s">
        <v>673</v>
      </c>
      <c r="YT2" s="6" t="s">
        <v>674</v>
      </c>
      <c r="YU2" s="6" t="s">
        <v>675</v>
      </c>
      <c r="YV2" s="6" t="s">
        <v>676</v>
      </c>
      <c r="YW2" s="6" t="s">
        <v>677</v>
      </c>
      <c r="YX2" s="6" t="s">
        <v>678</v>
      </c>
      <c r="YY2" s="6" t="s">
        <v>679</v>
      </c>
      <c r="YZ2" s="6" t="s">
        <v>680</v>
      </c>
      <c r="ZA2" s="6" t="s">
        <v>681</v>
      </c>
      <c r="ZB2" s="6" t="s">
        <v>682</v>
      </c>
      <c r="ZC2" s="6" t="s">
        <v>683</v>
      </c>
      <c r="ZD2" s="6" t="s">
        <v>684</v>
      </c>
      <c r="ZE2" s="6" t="s">
        <v>685</v>
      </c>
      <c r="ZF2" s="6" t="s">
        <v>686</v>
      </c>
      <c r="ZG2" s="6" t="s">
        <v>687</v>
      </c>
      <c r="ZH2" s="6" t="s">
        <v>688</v>
      </c>
      <c r="ZI2" s="6" t="s">
        <v>689</v>
      </c>
      <c r="ZJ2" s="6" t="s">
        <v>690</v>
      </c>
      <c r="ZK2" s="6" t="s">
        <v>691</v>
      </c>
      <c r="ZL2" s="6" t="s">
        <v>692</v>
      </c>
      <c r="ZM2" s="6" t="s">
        <v>693</v>
      </c>
      <c r="ZN2" s="6" t="s">
        <v>694</v>
      </c>
      <c r="ZO2" s="6" t="s">
        <v>695</v>
      </c>
      <c r="ZP2" s="6" t="s">
        <v>696</v>
      </c>
      <c r="ZQ2" s="6" t="s">
        <v>697</v>
      </c>
      <c r="ZR2" s="6" t="s">
        <v>698</v>
      </c>
      <c r="ZS2" s="6" t="s">
        <v>699</v>
      </c>
      <c r="ZT2" s="6" t="s">
        <v>700</v>
      </c>
      <c r="ZU2" s="6" t="s">
        <v>701</v>
      </c>
      <c r="ZV2" s="6" t="s">
        <v>702</v>
      </c>
      <c r="ZW2" s="6" t="s">
        <v>703</v>
      </c>
      <c r="ZX2" s="6" t="s">
        <v>704</v>
      </c>
      <c r="ZY2" s="6" t="s">
        <v>705</v>
      </c>
      <c r="ZZ2" s="6" t="s">
        <v>706</v>
      </c>
      <c r="AAA2" s="6" t="s">
        <v>707</v>
      </c>
      <c r="AAB2" s="6" t="s">
        <v>708</v>
      </c>
      <c r="AAC2" s="6" t="s">
        <v>709</v>
      </c>
      <c r="AAD2" s="6" t="s">
        <v>710</v>
      </c>
      <c r="AAE2" s="6" t="s">
        <v>711</v>
      </c>
      <c r="AAF2" s="6" t="s">
        <v>712</v>
      </c>
      <c r="AAG2" s="6" t="s">
        <v>713</v>
      </c>
      <c r="AAH2" s="6" t="s">
        <v>714</v>
      </c>
      <c r="AAI2" s="6" t="s">
        <v>715</v>
      </c>
      <c r="AAJ2" s="6" t="s">
        <v>716</v>
      </c>
      <c r="AAK2" s="6" t="s">
        <v>717</v>
      </c>
      <c r="AAL2" s="6" t="s">
        <v>718</v>
      </c>
      <c r="AAM2" s="6" t="s">
        <v>719</v>
      </c>
      <c r="AAN2" s="6" t="s">
        <v>720</v>
      </c>
      <c r="AAO2" s="6" t="s">
        <v>721</v>
      </c>
      <c r="AAP2" s="6" t="s">
        <v>722</v>
      </c>
      <c r="AAQ2" s="6" t="s">
        <v>723</v>
      </c>
      <c r="AAR2" s="6" t="s">
        <v>724</v>
      </c>
      <c r="AAS2" s="6" t="s">
        <v>725</v>
      </c>
      <c r="AAT2" s="6" t="s">
        <v>726</v>
      </c>
      <c r="AAU2" s="6" t="s">
        <v>727</v>
      </c>
      <c r="AAV2" s="6" t="s">
        <v>728</v>
      </c>
      <c r="AAW2" s="6" t="s">
        <v>729</v>
      </c>
      <c r="AAX2" s="6" t="s">
        <v>730</v>
      </c>
      <c r="AAY2" s="6" t="s">
        <v>731</v>
      </c>
      <c r="AAZ2" s="6" t="s">
        <v>732</v>
      </c>
      <c r="ABA2" s="6" t="s">
        <v>733</v>
      </c>
      <c r="ABB2" s="6" t="s">
        <v>734</v>
      </c>
      <c r="ABC2" s="6" t="s">
        <v>735</v>
      </c>
      <c r="ABD2" s="6" t="s">
        <v>736</v>
      </c>
      <c r="ABE2" s="6" t="s">
        <v>737</v>
      </c>
      <c r="ABF2" s="6" t="s">
        <v>738</v>
      </c>
      <c r="ABG2" s="6" t="s">
        <v>739</v>
      </c>
      <c r="ABH2" s="6" t="s">
        <v>740</v>
      </c>
      <c r="ABI2" s="6" t="s">
        <v>741</v>
      </c>
      <c r="ABJ2" s="6" t="s">
        <v>742</v>
      </c>
      <c r="ABK2" s="6" t="s">
        <v>743</v>
      </c>
      <c r="ABL2" s="6" t="s">
        <v>744</v>
      </c>
      <c r="ABM2" s="6" t="s">
        <v>745</v>
      </c>
      <c r="ABN2" s="6" t="s">
        <v>746</v>
      </c>
      <c r="ABO2" s="6" t="s">
        <v>747</v>
      </c>
      <c r="ABP2" s="6" t="s">
        <v>748</v>
      </c>
      <c r="ABQ2" s="6" t="s">
        <v>749</v>
      </c>
      <c r="ABR2" s="6" t="s">
        <v>750</v>
      </c>
      <c r="ABS2" s="6" t="s">
        <v>751</v>
      </c>
      <c r="ABT2" s="6" t="s">
        <v>752</v>
      </c>
      <c r="ABU2" s="6" t="s">
        <v>753</v>
      </c>
      <c r="ABV2" s="6" t="s">
        <v>754</v>
      </c>
      <c r="ABW2" s="6" t="s">
        <v>755</v>
      </c>
      <c r="ABX2" s="6" t="s">
        <v>756</v>
      </c>
      <c r="ABY2" s="6" t="s">
        <v>757</v>
      </c>
      <c r="ABZ2" s="6" t="s">
        <v>758</v>
      </c>
      <c r="ACA2" s="6" t="s">
        <v>759</v>
      </c>
      <c r="ACB2" s="6" t="s">
        <v>760</v>
      </c>
      <c r="ACC2" s="6" t="s">
        <v>761</v>
      </c>
      <c r="ACD2" s="6" t="s">
        <v>762</v>
      </c>
      <c r="ACE2" s="6" t="s">
        <v>763</v>
      </c>
      <c r="ACF2" s="6" t="s">
        <v>764</v>
      </c>
      <c r="ACG2" s="6" t="s">
        <v>765</v>
      </c>
      <c r="ACH2" s="6" t="s">
        <v>766</v>
      </c>
      <c r="ACI2" s="6" t="s">
        <v>767</v>
      </c>
      <c r="ACJ2" s="6" t="s">
        <v>768</v>
      </c>
      <c r="ACK2" s="6" t="s">
        <v>769</v>
      </c>
      <c r="ACL2" s="6" t="s">
        <v>770</v>
      </c>
      <c r="ACM2" s="6" t="s">
        <v>771</v>
      </c>
      <c r="ACN2" s="6" t="s">
        <v>772</v>
      </c>
      <c r="ACO2" s="6" t="s">
        <v>773</v>
      </c>
      <c r="ACP2" s="6" t="s">
        <v>774</v>
      </c>
      <c r="ACQ2" s="6" t="s">
        <v>775</v>
      </c>
      <c r="ACR2" s="6" t="s">
        <v>776</v>
      </c>
      <c r="ACS2" s="6" t="s">
        <v>777</v>
      </c>
      <c r="ACT2" s="6" t="s">
        <v>778</v>
      </c>
      <c r="ACU2" s="6" t="s">
        <v>779</v>
      </c>
      <c r="ACV2" s="6" t="s">
        <v>780</v>
      </c>
      <c r="ACW2" s="6" t="s">
        <v>781</v>
      </c>
      <c r="ACX2" s="6" t="s">
        <v>782</v>
      </c>
      <c r="ACY2" s="6" t="s">
        <v>783</v>
      </c>
      <c r="ACZ2" s="6" t="s">
        <v>784</v>
      </c>
      <c r="ADA2" s="6" t="s">
        <v>785</v>
      </c>
      <c r="ADB2" s="6" t="s">
        <v>786</v>
      </c>
      <c r="ADC2" s="6" t="s">
        <v>787</v>
      </c>
      <c r="ADD2" s="6" t="s">
        <v>788</v>
      </c>
      <c r="ADE2" s="6" t="s">
        <v>789</v>
      </c>
      <c r="ADF2" s="6" t="s">
        <v>790</v>
      </c>
      <c r="ADG2" s="6" t="s">
        <v>791</v>
      </c>
      <c r="ADH2" s="6" t="s">
        <v>792</v>
      </c>
      <c r="ADI2" s="6" t="s">
        <v>793</v>
      </c>
      <c r="ADJ2" s="6" t="s">
        <v>794</v>
      </c>
      <c r="ADK2" s="6" t="s">
        <v>795</v>
      </c>
      <c r="ADL2" s="6" t="s">
        <v>796</v>
      </c>
      <c r="ADM2" s="6" t="s">
        <v>797</v>
      </c>
      <c r="ADN2" s="6" t="s">
        <v>798</v>
      </c>
      <c r="ADO2" s="6" t="s">
        <v>799</v>
      </c>
      <c r="ADP2" s="6" t="s">
        <v>800</v>
      </c>
      <c r="ADQ2" s="6" t="s">
        <v>801</v>
      </c>
      <c r="ADR2" s="6" t="s">
        <v>802</v>
      </c>
      <c r="ADS2" s="6" t="s">
        <v>803</v>
      </c>
      <c r="ADT2" s="6" t="s">
        <v>804</v>
      </c>
      <c r="ADU2" s="6" t="s">
        <v>805</v>
      </c>
      <c r="ADV2" s="6" t="s">
        <v>806</v>
      </c>
      <c r="ADW2" s="6" t="s">
        <v>807</v>
      </c>
      <c r="ADX2" s="6" t="s">
        <v>808</v>
      </c>
      <c r="ADY2" s="6" t="s">
        <v>809</v>
      </c>
      <c r="ADZ2" s="6" t="s">
        <v>810</v>
      </c>
      <c r="AEA2" s="6" t="s">
        <v>811</v>
      </c>
      <c r="AEB2" s="6" t="s">
        <v>812</v>
      </c>
      <c r="AEC2" s="6" t="s">
        <v>813</v>
      </c>
      <c r="AED2" s="6" t="s">
        <v>814</v>
      </c>
      <c r="AEE2" s="6" t="s">
        <v>815</v>
      </c>
      <c r="AEF2" s="6" t="s">
        <v>816</v>
      </c>
      <c r="AEG2" s="6" t="s">
        <v>817</v>
      </c>
      <c r="AEH2" s="6" t="s">
        <v>818</v>
      </c>
      <c r="AEI2" s="6" t="s">
        <v>819</v>
      </c>
      <c r="AEJ2" s="6" t="s">
        <v>820</v>
      </c>
      <c r="AEK2" s="6" t="s">
        <v>821</v>
      </c>
      <c r="AEL2" s="6" t="s">
        <v>822</v>
      </c>
      <c r="AEM2" s="6" t="s">
        <v>823</v>
      </c>
      <c r="AEN2" s="6" t="s">
        <v>824</v>
      </c>
      <c r="AEO2" s="6" t="s">
        <v>825</v>
      </c>
      <c r="AEP2" s="6" t="s">
        <v>826</v>
      </c>
      <c r="AEQ2" s="6" t="s">
        <v>827</v>
      </c>
      <c r="AER2" s="6" t="s">
        <v>828</v>
      </c>
      <c r="AES2" s="6" t="s">
        <v>829</v>
      </c>
      <c r="AET2" s="6" t="s">
        <v>830</v>
      </c>
      <c r="AEU2" s="6" t="s">
        <v>831</v>
      </c>
      <c r="AEV2" s="6" t="s">
        <v>832</v>
      </c>
      <c r="AEW2" s="6" t="s">
        <v>833</v>
      </c>
      <c r="AEX2" s="6" t="s">
        <v>834</v>
      </c>
      <c r="AEY2" s="6" t="s">
        <v>835</v>
      </c>
      <c r="AEZ2" s="6" t="s">
        <v>836</v>
      </c>
      <c r="AFA2" s="6" t="s">
        <v>837</v>
      </c>
      <c r="AFB2" s="6" t="s">
        <v>838</v>
      </c>
      <c r="AFC2" s="6" t="s">
        <v>839</v>
      </c>
      <c r="AFD2" s="6" t="s">
        <v>840</v>
      </c>
      <c r="AFE2" s="6" t="s">
        <v>841</v>
      </c>
      <c r="AFF2" s="6" t="s">
        <v>842</v>
      </c>
      <c r="AFG2" s="6" t="s">
        <v>843</v>
      </c>
      <c r="AFH2" s="6" t="s">
        <v>844</v>
      </c>
      <c r="AFI2" s="6" t="s">
        <v>845</v>
      </c>
      <c r="AFJ2" s="6" t="s">
        <v>846</v>
      </c>
      <c r="AFK2" s="6" t="s">
        <v>847</v>
      </c>
      <c r="AFL2" s="6" t="s">
        <v>848</v>
      </c>
      <c r="AFM2" s="6" t="s">
        <v>849</v>
      </c>
      <c r="AFN2" s="6" t="s">
        <v>850</v>
      </c>
      <c r="AFO2" s="6" t="s">
        <v>851</v>
      </c>
      <c r="AFP2" s="6" t="s">
        <v>852</v>
      </c>
      <c r="AFQ2" s="6" t="s">
        <v>853</v>
      </c>
      <c r="AFR2" s="6" t="s">
        <v>854</v>
      </c>
      <c r="AFS2" s="6" t="s">
        <v>855</v>
      </c>
      <c r="AFT2" s="6" t="s">
        <v>856</v>
      </c>
      <c r="AFU2" s="6" t="s">
        <v>857</v>
      </c>
      <c r="AFV2" s="6" t="s">
        <v>858</v>
      </c>
      <c r="AFW2" s="6" t="s">
        <v>859</v>
      </c>
      <c r="AFX2" s="6" t="s">
        <v>860</v>
      </c>
      <c r="AFY2" s="6" t="s">
        <v>861</v>
      </c>
      <c r="AFZ2" s="6" t="s">
        <v>862</v>
      </c>
      <c r="AGA2" s="6" t="s">
        <v>863</v>
      </c>
      <c r="AGB2" s="6" t="s">
        <v>864</v>
      </c>
      <c r="AGC2" s="6" t="s">
        <v>865</v>
      </c>
      <c r="AGD2" s="6" t="s">
        <v>866</v>
      </c>
      <c r="AGE2" s="6" t="s">
        <v>867</v>
      </c>
      <c r="AGF2" s="6" t="s">
        <v>868</v>
      </c>
      <c r="AGG2" s="6" t="s">
        <v>869</v>
      </c>
      <c r="AGH2" s="6" t="s">
        <v>870</v>
      </c>
      <c r="AGI2" s="6" t="s">
        <v>871</v>
      </c>
      <c r="AGJ2" s="6" t="s">
        <v>872</v>
      </c>
      <c r="AGK2" s="6" t="s">
        <v>873</v>
      </c>
      <c r="AGL2" s="6" t="s">
        <v>874</v>
      </c>
      <c r="AGM2" s="6" t="s">
        <v>875</v>
      </c>
      <c r="AGN2" s="6" t="s">
        <v>876</v>
      </c>
      <c r="AGO2" s="6" t="s">
        <v>877</v>
      </c>
      <c r="AGP2" s="6" t="s">
        <v>878</v>
      </c>
      <c r="AGQ2" s="6" t="s">
        <v>879</v>
      </c>
      <c r="AGR2" s="6" t="s">
        <v>880</v>
      </c>
      <c r="AGS2" s="6" t="s">
        <v>881</v>
      </c>
      <c r="AGT2" s="6" t="s">
        <v>882</v>
      </c>
      <c r="AGU2" s="6" t="s">
        <v>883</v>
      </c>
      <c r="AGV2" s="6" t="s">
        <v>884</v>
      </c>
      <c r="AGW2" s="6" t="s">
        <v>885</v>
      </c>
      <c r="AGX2" s="6" t="s">
        <v>886</v>
      </c>
      <c r="AGY2" s="6" t="s">
        <v>887</v>
      </c>
      <c r="AGZ2" s="6" t="s">
        <v>888</v>
      </c>
      <c r="AHA2" s="6" t="s">
        <v>889</v>
      </c>
      <c r="AHB2" s="6" t="s">
        <v>890</v>
      </c>
      <c r="AHC2" s="6" t="s">
        <v>891</v>
      </c>
      <c r="AHD2" s="6" t="s">
        <v>892</v>
      </c>
      <c r="AHE2" s="6" t="s">
        <v>893</v>
      </c>
      <c r="AHF2" s="6" t="s">
        <v>894</v>
      </c>
      <c r="AHG2" s="6" t="s">
        <v>895</v>
      </c>
      <c r="AHH2" s="6" t="s">
        <v>896</v>
      </c>
      <c r="AHI2" s="6" t="s">
        <v>897</v>
      </c>
      <c r="AHJ2" s="6" t="s">
        <v>898</v>
      </c>
      <c r="AHK2" s="6" t="s">
        <v>899</v>
      </c>
      <c r="AHL2" s="6" t="s">
        <v>900</v>
      </c>
      <c r="AHM2" s="6" t="s">
        <v>901</v>
      </c>
      <c r="AHN2" s="6" t="s">
        <v>902</v>
      </c>
      <c r="AHO2" s="6" t="s">
        <v>903</v>
      </c>
      <c r="AHP2" s="6" t="s">
        <v>904</v>
      </c>
      <c r="AHQ2" s="6" t="s">
        <v>905</v>
      </c>
      <c r="AHR2" s="6" t="s">
        <v>906</v>
      </c>
      <c r="AHS2" s="6" t="s">
        <v>907</v>
      </c>
      <c r="AHT2" s="6" t="s">
        <v>908</v>
      </c>
      <c r="AHU2" s="6" t="s">
        <v>909</v>
      </c>
      <c r="AHV2" s="6" t="s">
        <v>910</v>
      </c>
      <c r="AHW2" s="6" t="s">
        <v>911</v>
      </c>
      <c r="AHX2" s="6" t="s">
        <v>912</v>
      </c>
      <c r="AHY2" s="6" t="s">
        <v>913</v>
      </c>
      <c r="AHZ2" s="6" t="s">
        <v>914</v>
      </c>
      <c r="AIA2" s="6" t="s">
        <v>915</v>
      </c>
      <c r="AIB2" s="6" t="s">
        <v>916</v>
      </c>
      <c r="AIC2" s="6" t="s">
        <v>917</v>
      </c>
      <c r="AID2" s="6" t="s">
        <v>918</v>
      </c>
      <c r="AIE2" s="6" t="s">
        <v>919</v>
      </c>
      <c r="AIF2" s="6" t="s">
        <v>920</v>
      </c>
      <c r="AIG2" s="6" t="s">
        <v>921</v>
      </c>
      <c r="AIH2" s="6" t="s">
        <v>922</v>
      </c>
      <c r="AII2" s="6" t="s">
        <v>923</v>
      </c>
      <c r="AIJ2" s="6" t="s">
        <v>924</v>
      </c>
      <c r="AIK2" s="6" t="s">
        <v>925</v>
      </c>
      <c r="AIL2" s="6" t="s">
        <v>926</v>
      </c>
      <c r="AIM2" s="6" t="s">
        <v>927</v>
      </c>
      <c r="AIN2" s="6" t="s">
        <v>928</v>
      </c>
      <c r="AIO2" s="6" t="s">
        <v>929</v>
      </c>
      <c r="AIP2" s="6" t="s">
        <v>930</v>
      </c>
      <c r="AIQ2" s="6" t="s">
        <v>931</v>
      </c>
      <c r="AIR2" s="6" t="s">
        <v>932</v>
      </c>
      <c r="AIS2" s="6" t="s">
        <v>933</v>
      </c>
      <c r="AIT2" s="6" t="s">
        <v>934</v>
      </c>
      <c r="AIU2" s="6" t="s">
        <v>935</v>
      </c>
      <c r="AIV2" s="6" t="s">
        <v>936</v>
      </c>
    </row>
    <row r="3" spans="1:932" ht="16.149999999999999" x14ac:dyDescent="0.55000000000000004">
      <c r="D3" s="7">
        <v>48.99</v>
      </c>
      <c r="E3" s="7">
        <v>-102.03</v>
      </c>
    </row>
    <row r="4" spans="1:932" ht="16.149999999999999" x14ac:dyDescent="0.55000000000000004">
      <c r="D4" s="7">
        <v>60</v>
      </c>
      <c r="E4" s="7">
        <v>-88.94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969B-DB53-43DE-A410-A8D89D5BE7FE}">
  <dimension ref="A1:AIV4"/>
  <sheetViews>
    <sheetView topLeftCell="AV1" workbookViewId="0">
      <selection activeCell="E23" sqref="E23"/>
    </sheetView>
  </sheetViews>
  <sheetFormatPr defaultRowHeight="13.9" x14ac:dyDescent="0.4"/>
  <cols>
    <col min="1" max="1" width="14.1328125" bestFit="1" customWidth="1"/>
    <col min="2" max="2" width="10.6640625" bestFit="1" customWidth="1"/>
  </cols>
  <sheetData>
    <row r="1" spans="1:932" ht="16.5" x14ac:dyDescent="0.6">
      <c r="A1" s="1" t="s">
        <v>3</v>
      </c>
      <c r="B1" s="4">
        <v>781315</v>
      </c>
      <c r="D1">
        <v>46.335000000000001</v>
      </c>
      <c r="E1">
        <v>-66.415000000000006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6">
        <v>0</v>
      </c>
      <c r="BA1" s="6">
        <v>0</v>
      </c>
      <c r="BB1" s="6">
        <v>0</v>
      </c>
      <c r="BC1" s="6">
        <v>0</v>
      </c>
      <c r="BD1" s="6">
        <v>0</v>
      </c>
      <c r="BE1" s="6">
        <v>1</v>
      </c>
      <c r="BF1" s="6">
        <v>1</v>
      </c>
      <c r="BG1" s="6">
        <v>2</v>
      </c>
      <c r="BH1" s="6">
        <v>6</v>
      </c>
      <c r="BI1" s="6">
        <v>7</v>
      </c>
      <c r="BJ1" s="6">
        <v>8</v>
      </c>
      <c r="BK1" s="6">
        <v>11</v>
      </c>
      <c r="BL1" s="6">
        <v>11</v>
      </c>
      <c r="BM1" s="6">
        <v>11</v>
      </c>
      <c r="BN1" s="6">
        <v>17</v>
      </c>
      <c r="BO1" s="6">
        <v>17</v>
      </c>
      <c r="BP1" s="6">
        <v>17</v>
      </c>
      <c r="BQ1" s="6">
        <v>18</v>
      </c>
      <c r="BR1" s="6">
        <v>26</v>
      </c>
      <c r="BS1" s="6">
        <v>33</v>
      </c>
      <c r="BT1" s="6">
        <v>45</v>
      </c>
      <c r="BU1" s="6">
        <v>51</v>
      </c>
      <c r="BV1" s="6">
        <v>66</v>
      </c>
      <c r="BW1" s="6">
        <v>68</v>
      </c>
      <c r="BX1" s="6">
        <v>70</v>
      </c>
      <c r="BY1" s="6">
        <v>81</v>
      </c>
      <c r="BZ1" s="6">
        <v>91</v>
      </c>
      <c r="CA1" s="6">
        <v>95</v>
      </c>
      <c r="CB1" s="6">
        <v>98</v>
      </c>
      <c r="CC1" s="6">
        <v>101</v>
      </c>
      <c r="CD1" s="6">
        <v>103</v>
      </c>
      <c r="CE1" s="6">
        <v>105</v>
      </c>
      <c r="CF1" s="6">
        <v>108</v>
      </c>
      <c r="CG1" s="6">
        <v>111</v>
      </c>
      <c r="CH1" s="6">
        <v>112</v>
      </c>
      <c r="CI1" s="6">
        <v>112</v>
      </c>
      <c r="CJ1" s="6">
        <v>114</v>
      </c>
      <c r="CK1" s="6">
        <v>116</v>
      </c>
      <c r="CL1" s="6">
        <v>116</v>
      </c>
      <c r="CM1" s="6">
        <v>117</v>
      </c>
      <c r="CN1" s="6">
        <v>117</v>
      </c>
      <c r="CO1" s="6">
        <v>117</v>
      </c>
      <c r="CP1" s="6">
        <v>118</v>
      </c>
      <c r="CQ1" s="6">
        <v>118</v>
      </c>
      <c r="CR1" s="6">
        <v>118</v>
      </c>
      <c r="CS1" s="6">
        <v>118</v>
      </c>
      <c r="CT1" s="6">
        <v>118</v>
      </c>
      <c r="CU1" s="6">
        <v>118</v>
      </c>
      <c r="CV1" s="6">
        <v>118</v>
      </c>
      <c r="CW1" s="6">
        <v>118</v>
      </c>
      <c r="CX1" s="6">
        <v>118</v>
      </c>
      <c r="CY1" s="6">
        <v>118</v>
      </c>
      <c r="CZ1" s="6">
        <v>118</v>
      </c>
      <c r="DA1" s="6">
        <v>118</v>
      </c>
      <c r="DB1" s="6">
        <v>118</v>
      </c>
      <c r="DC1" s="6">
        <v>118</v>
      </c>
      <c r="DD1" s="6">
        <v>118</v>
      </c>
      <c r="DE1" s="6">
        <v>118</v>
      </c>
      <c r="DF1" s="6">
        <v>118</v>
      </c>
      <c r="DG1" s="6">
        <v>119</v>
      </c>
      <c r="DH1" s="6">
        <v>120</v>
      </c>
      <c r="DI1" s="6">
        <v>120</v>
      </c>
      <c r="DJ1" s="6">
        <v>120</v>
      </c>
      <c r="DK1" s="6">
        <v>120</v>
      </c>
      <c r="DL1" s="6">
        <v>120</v>
      </c>
      <c r="DM1" s="6">
        <v>120</v>
      </c>
      <c r="DN1" s="6">
        <v>120</v>
      </c>
      <c r="DO1" s="6">
        <v>120</v>
      </c>
      <c r="DP1" s="6">
        <v>120</v>
      </c>
      <c r="DQ1" s="6">
        <v>120</v>
      </c>
      <c r="DR1" s="6">
        <v>120</v>
      </c>
      <c r="DS1" s="6">
        <v>120</v>
      </c>
      <c r="DT1" s="6">
        <v>120</v>
      </c>
      <c r="DU1" s="6">
        <v>120</v>
      </c>
      <c r="DV1" s="6">
        <v>120</v>
      </c>
      <c r="DW1" s="6">
        <v>121</v>
      </c>
      <c r="DX1" s="6">
        <v>121</v>
      </c>
      <c r="DY1" s="6">
        <v>121</v>
      </c>
      <c r="DZ1" s="6">
        <v>121</v>
      </c>
      <c r="EA1" s="6">
        <v>121</v>
      </c>
      <c r="EB1" s="6">
        <v>122</v>
      </c>
      <c r="EC1" s="6">
        <v>123</v>
      </c>
      <c r="ED1" s="6">
        <v>126</v>
      </c>
      <c r="EE1" s="6">
        <v>128</v>
      </c>
      <c r="EF1" s="6">
        <v>129</v>
      </c>
      <c r="EG1" s="6">
        <v>132</v>
      </c>
      <c r="EH1" s="6">
        <v>132</v>
      </c>
      <c r="EI1" s="6">
        <v>133</v>
      </c>
      <c r="EJ1" s="6">
        <v>135</v>
      </c>
      <c r="EK1" s="6">
        <v>136</v>
      </c>
      <c r="EL1" s="6">
        <v>136</v>
      </c>
      <c r="EM1" s="6">
        <v>136</v>
      </c>
      <c r="EN1" s="6">
        <v>137</v>
      </c>
      <c r="EO1" s="6">
        <v>146</v>
      </c>
      <c r="EP1" s="6">
        <v>147</v>
      </c>
      <c r="EQ1" s="6">
        <v>151</v>
      </c>
      <c r="ER1" s="6">
        <v>153</v>
      </c>
      <c r="ES1" s="6">
        <v>154</v>
      </c>
      <c r="ET1" s="6">
        <v>157</v>
      </c>
      <c r="EU1" s="6">
        <v>157</v>
      </c>
      <c r="EV1" s="6">
        <v>160</v>
      </c>
      <c r="EW1" s="6">
        <v>163</v>
      </c>
      <c r="EX1" s="6">
        <v>163</v>
      </c>
      <c r="EY1" s="6">
        <v>163</v>
      </c>
      <c r="EZ1" s="6">
        <v>163</v>
      </c>
      <c r="FA1" s="6">
        <v>164</v>
      </c>
      <c r="FB1" s="6">
        <v>164</v>
      </c>
      <c r="FC1" s="6">
        <v>164</v>
      </c>
      <c r="FD1" s="6">
        <v>165</v>
      </c>
      <c r="FE1" s="6">
        <v>165</v>
      </c>
      <c r="FF1" s="6">
        <v>165</v>
      </c>
      <c r="FG1" s="6">
        <v>165</v>
      </c>
      <c r="FH1" s="6">
        <v>165</v>
      </c>
      <c r="FI1" s="6">
        <v>165</v>
      </c>
      <c r="FJ1" s="6">
        <v>165</v>
      </c>
      <c r="FK1" s="6">
        <v>165</v>
      </c>
      <c r="FL1" s="6">
        <v>165</v>
      </c>
      <c r="FM1" s="6">
        <v>165</v>
      </c>
      <c r="FN1" s="6">
        <v>165</v>
      </c>
      <c r="FO1" s="6">
        <v>165</v>
      </c>
      <c r="FP1" s="6">
        <v>165</v>
      </c>
      <c r="FQ1" s="6">
        <v>165</v>
      </c>
      <c r="FR1" s="6">
        <v>165</v>
      </c>
      <c r="FS1" s="6">
        <v>165</v>
      </c>
      <c r="FT1" s="6">
        <v>166</v>
      </c>
      <c r="FU1" s="6">
        <v>166</v>
      </c>
      <c r="FV1" s="6">
        <v>166</v>
      </c>
      <c r="FW1" s="6">
        <v>166</v>
      </c>
      <c r="FX1" s="6">
        <v>166</v>
      </c>
      <c r="FY1" s="6">
        <v>167</v>
      </c>
      <c r="FZ1" s="6">
        <v>168</v>
      </c>
      <c r="GA1" s="6">
        <v>168</v>
      </c>
      <c r="GB1" s="6">
        <v>168</v>
      </c>
      <c r="GC1" s="6">
        <v>168</v>
      </c>
      <c r="GD1" s="6">
        <v>169</v>
      </c>
      <c r="GE1" s="6">
        <v>170</v>
      </c>
      <c r="GF1" s="6">
        <v>170</v>
      </c>
      <c r="GG1" s="6">
        <v>170</v>
      </c>
      <c r="GH1" s="6">
        <v>170</v>
      </c>
      <c r="GI1" s="6">
        <v>170</v>
      </c>
      <c r="GJ1" s="6">
        <v>170</v>
      </c>
      <c r="GK1" s="6">
        <v>170</v>
      </c>
      <c r="GL1" s="6">
        <v>170</v>
      </c>
      <c r="GM1" s="6">
        <v>170</v>
      </c>
      <c r="GN1" s="6">
        <v>170</v>
      </c>
      <c r="GO1" s="6">
        <v>170</v>
      </c>
      <c r="GP1" s="6">
        <v>170</v>
      </c>
      <c r="GQ1" s="6">
        <v>170</v>
      </c>
      <c r="GR1" s="6">
        <v>170</v>
      </c>
      <c r="GS1" s="6">
        <v>170</v>
      </c>
      <c r="GT1" s="6">
        <v>170</v>
      </c>
      <c r="GU1" s="6">
        <v>174</v>
      </c>
      <c r="GV1" s="6">
        <v>176</v>
      </c>
      <c r="GW1" s="6">
        <v>176</v>
      </c>
      <c r="GX1" s="6">
        <v>176</v>
      </c>
      <c r="GY1" s="6">
        <v>176</v>
      </c>
      <c r="GZ1" s="6">
        <v>176</v>
      </c>
      <c r="HA1" s="6">
        <v>177</v>
      </c>
      <c r="HB1" s="6">
        <v>178</v>
      </c>
      <c r="HC1" s="6">
        <v>180</v>
      </c>
      <c r="HD1" s="6">
        <v>180</v>
      </c>
      <c r="HE1" s="6">
        <v>184</v>
      </c>
      <c r="HF1" s="6">
        <v>186</v>
      </c>
      <c r="HG1" s="6">
        <v>186</v>
      </c>
      <c r="HH1" s="6">
        <v>186</v>
      </c>
      <c r="HI1" s="6">
        <v>186</v>
      </c>
      <c r="HJ1" s="6">
        <v>186</v>
      </c>
      <c r="HK1" s="6">
        <v>188</v>
      </c>
      <c r="HL1" s="6">
        <v>188</v>
      </c>
      <c r="HM1" s="6">
        <v>189</v>
      </c>
      <c r="HN1" s="6">
        <v>189</v>
      </c>
      <c r="HO1" s="6">
        <v>190</v>
      </c>
      <c r="HP1" s="6">
        <v>190</v>
      </c>
      <c r="HQ1" s="6">
        <v>190</v>
      </c>
      <c r="HR1" s="6">
        <v>191</v>
      </c>
      <c r="HS1" s="6">
        <v>191</v>
      </c>
      <c r="HT1" s="6">
        <v>191</v>
      </c>
      <c r="HU1" s="6">
        <v>191</v>
      </c>
      <c r="HV1" s="6">
        <v>191</v>
      </c>
      <c r="HW1" s="6">
        <v>192</v>
      </c>
      <c r="HX1" s="6">
        <v>192</v>
      </c>
      <c r="HY1" s="6">
        <v>192</v>
      </c>
      <c r="HZ1" s="6">
        <v>192</v>
      </c>
      <c r="IA1" s="6">
        <v>192</v>
      </c>
      <c r="IB1" s="6">
        <v>192</v>
      </c>
      <c r="IC1" s="6">
        <v>192</v>
      </c>
      <c r="ID1" s="6">
        <v>192</v>
      </c>
      <c r="IE1" s="6">
        <v>193</v>
      </c>
      <c r="IF1" s="6">
        <v>193</v>
      </c>
      <c r="IG1" s="6">
        <v>193</v>
      </c>
      <c r="IH1" s="6">
        <v>193</v>
      </c>
      <c r="II1" s="6">
        <v>194</v>
      </c>
      <c r="IJ1" s="6">
        <v>194</v>
      </c>
      <c r="IK1" s="6">
        <v>194</v>
      </c>
      <c r="IL1" s="6">
        <v>194</v>
      </c>
      <c r="IM1" s="6">
        <v>194</v>
      </c>
      <c r="IN1" s="6">
        <v>194</v>
      </c>
      <c r="IO1" s="6">
        <v>194</v>
      </c>
      <c r="IP1" s="6">
        <v>196</v>
      </c>
      <c r="IQ1" s="6">
        <v>196</v>
      </c>
      <c r="IR1" s="6">
        <v>197</v>
      </c>
      <c r="IS1" s="6">
        <v>199</v>
      </c>
      <c r="IT1" s="6">
        <v>200</v>
      </c>
      <c r="IU1" s="6">
        <v>200</v>
      </c>
      <c r="IV1" s="6">
        <v>200</v>
      </c>
      <c r="IW1" s="6">
        <v>200</v>
      </c>
      <c r="IX1" s="6">
        <v>200</v>
      </c>
      <c r="IY1" s="6">
        <v>200</v>
      </c>
      <c r="IZ1" s="6">
        <v>200</v>
      </c>
      <c r="JA1" s="6">
        <v>200</v>
      </c>
      <c r="JB1" s="6">
        <v>201</v>
      </c>
      <c r="JC1" s="6">
        <v>201</v>
      </c>
      <c r="JD1" s="6">
        <v>203</v>
      </c>
      <c r="JE1" s="6">
        <v>205</v>
      </c>
      <c r="JF1" s="6">
        <v>222</v>
      </c>
      <c r="JG1" s="6">
        <v>225</v>
      </c>
      <c r="JH1" s="6">
        <v>238</v>
      </c>
      <c r="JI1" s="6">
        <v>258</v>
      </c>
      <c r="JJ1" s="6">
        <v>272</v>
      </c>
      <c r="JK1" s="6">
        <v>278</v>
      </c>
      <c r="JL1" s="6">
        <v>284</v>
      </c>
      <c r="JM1" s="6">
        <v>292</v>
      </c>
      <c r="JN1" s="6">
        <v>292</v>
      </c>
      <c r="JO1" s="6">
        <v>297</v>
      </c>
      <c r="JP1" s="6">
        <v>305</v>
      </c>
      <c r="JQ1" s="6">
        <v>310</v>
      </c>
      <c r="JR1" s="6">
        <v>313</v>
      </c>
      <c r="JS1" s="6">
        <v>313</v>
      </c>
      <c r="JT1" s="6">
        <v>319</v>
      </c>
      <c r="JU1" s="6">
        <v>322</v>
      </c>
      <c r="JV1" s="6">
        <v>324</v>
      </c>
      <c r="JW1" s="6">
        <v>326</v>
      </c>
      <c r="JX1" s="6">
        <v>328</v>
      </c>
      <c r="JY1" s="6">
        <v>331</v>
      </c>
      <c r="JZ1" s="6">
        <v>334</v>
      </c>
      <c r="KA1" s="6">
        <v>337</v>
      </c>
      <c r="KB1" s="6">
        <v>341</v>
      </c>
      <c r="KC1" s="6">
        <v>342</v>
      </c>
      <c r="KD1" s="6">
        <v>343</v>
      </c>
      <c r="KE1" s="6">
        <v>344</v>
      </c>
      <c r="KF1" s="6">
        <v>344</v>
      </c>
      <c r="KG1" s="6">
        <v>344</v>
      </c>
      <c r="KH1" s="6">
        <v>347</v>
      </c>
      <c r="KI1" s="6">
        <v>349</v>
      </c>
      <c r="KJ1" s="6">
        <v>350</v>
      </c>
      <c r="KK1" s="6">
        <v>353</v>
      </c>
      <c r="KL1" s="6">
        <v>354</v>
      </c>
      <c r="KM1" s="6">
        <v>355</v>
      </c>
      <c r="KN1" s="6">
        <v>355</v>
      </c>
      <c r="KO1" s="6">
        <v>355</v>
      </c>
      <c r="KP1" s="6">
        <v>356</v>
      </c>
      <c r="KQ1" s="6">
        <v>358</v>
      </c>
      <c r="KR1" s="6">
        <v>364</v>
      </c>
      <c r="KS1" s="6">
        <v>367</v>
      </c>
      <c r="KT1" s="6">
        <v>375</v>
      </c>
      <c r="KU1" s="6">
        <v>379</v>
      </c>
      <c r="KV1" s="6">
        <v>388</v>
      </c>
      <c r="KW1" s="6">
        <v>392</v>
      </c>
      <c r="KX1" s="6">
        <v>401</v>
      </c>
      <c r="KY1" s="6">
        <v>424</v>
      </c>
      <c r="KZ1" s="6">
        <v>430</v>
      </c>
      <c r="LA1" s="6">
        <v>445</v>
      </c>
      <c r="LB1" s="6">
        <v>450</v>
      </c>
      <c r="LC1" s="6">
        <v>453</v>
      </c>
      <c r="LD1" s="6">
        <v>465</v>
      </c>
      <c r="LE1" s="6">
        <v>477</v>
      </c>
      <c r="LF1" s="6">
        <v>481</v>
      </c>
      <c r="LG1" s="6">
        <v>495</v>
      </c>
      <c r="LH1" s="6">
        <v>501</v>
      </c>
      <c r="LI1" s="6">
        <v>508</v>
      </c>
      <c r="LJ1" s="6">
        <v>514</v>
      </c>
      <c r="LK1" s="6">
        <v>520</v>
      </c>
      <c r="LL1" s="6">
        <v>528</v>
      </c>
      <c r="LM1" s="6">
        <v>530</v>
      </c>
      <c r="LN1" s="6">
        <v>534</v>
      </c>
      <c r="LO1" s="6">
        <v>536</v>
      </c>
      <c r="LP1" s="6">
        <v>541</v>
      </c>
      <c r="LQ1" s="6">
        <v>542</v>
      </c>
      <c r="LR1" s="6">
        <v>546</v>
      </c>
      <c r="LS1" s="6">
        <v>554</v>
      </c>
      <c r="LT1" s="6">
        <v>555</v>
      </c>
      <c r="LU1" s="6">
        <v>557</v>
      </c>
      <c r="LV1" s="6">
        <v>558</v>
      </c>
      <c r="LW1" s="6">
        <v>559</v>
      </c>
      <c r="LX1" s="6">
        <v>567</v>
      </c>
      <c r="LY1" s="6">
        <v>573</v>
      </c>
      <c r="LZ1" s="6">
        <v>573</v>
      </c>
      <c r="MA1" s="6">
        <v>574</v>
      </c>
      <c r="MB1" s="6">
        <v>574</v>
      </c>
      <c r="MC1" s="6">
        <v>578</v>
      </c>
      <c r="MD1" s="6">
        <v>580</v>
      </c>
      <c r="ME1" s="6">
        <v>585</v>
      </c>
      <c r="MF1" s="6">
        <v>587</v>
      </c>
      <c r="MG1" s="6">
        <v>588</v>
      </c>
      <c r="MH1" s="6">
        <v>590</v>
      </c>
      <c r="MI1" s="6">
        <v>592</v>
      </c>
      <c r="MJ1" s="6">
        <v>593</v>
      </c>
      <c r="MK1" s="6">
        <v>595</v>
      </c>
      <c r="ML1" s="6">
        <v>596</v>
      </c>
      <c r="MM1" s="6">
        <v>599</v>
      </c>
      <c r="MN1" s="6">
        <v>601</v>
      </c>
      <c r="MO1" s="6">
        <v>611</v>
      </c>
      <c r="MP1" s="6">
        <v>618</v>
      </c>
      <c r="MQ1" s="6">
        <v>635</v>
      </c>
      <c r="MR1" s="6">
        <v>662</v>
      </c>
      <c r="MS1" s="6">
        <v>693</v>
      </c>
      <c r="MT1" s="6">
        <v>717</v>
      </c>
      <c r="MU1" s="6">
        <v>735</v>
      </c>
      <c r="MV1" s="6">
        <v>765</v>
      </c>
      <c r="MW1" s="6">
        <v>779</v>
      </c>
      <c r="MX1" s="6">
        <v>800</v>
      </c>
      <c r="MY1" s="6">
        <v>817</v>
      </c>
      <c r="MZ1" s="6">
        <v>836</v>
      </c>
      <c r="NA1" s="6">
        <v>859</v>
      </c>
      <c r="NB1" s="6">
        <v>884</v>
      </c>
      <c r="NC1" s="6">
        <v>911</v>
      </c>
      <c r="ND1" s="6">
        <v>947</v>
      </c>
      <c r="NE1" s="6">
        <v>973</v>
      </c>
      <c r="NF1" s="6">
        <v>1004</v>
      </c>
      <c r="NG1" s="6">
        <v>1025</v>
      </c>
      <c r="NH1" s="6">
        <v>1057</v>
      </c>
      <c r="NI1" s="6">
        <v>1087</v>
      </c>
      <c r="NJ1" s="6">
        <v>1104</v>
      </c>
      <c r="NK1" s="6">
        <v>1124</v>
      </c>
      <c r="NL1" s="6">
        <v>1151</v>
      </c>
      <c r="NM1" s="6">
        <v>1161</v>
      </c>
      <c r="NN1" s="6">
        <v>1175</v>
      </c>
      <c r="NO1" s="6">
        <v>1202</v>
      </c>
      <c r="NP1" s="6">
        <v>1218</v>
      </c>
      <c r="NQ1" s="6">
        <v>1230</v>
      </c>
      <c r="NR1" s="6">
        <v>1255</v>
      </c>
      <c r="NS1" s="6">
        <v>1263</v>
      </c>
      <c r="NT1" s="6">
        <v>1288</v>
      </c>
      <c r="NU1" s="6">
        <v>1302</v>
      </c>
      <c r="NV1" s="6">
        <v>1318</v>
      </c>
      <c r="NW1" s="6">
        <v>1325</v>
      </c>
      <c r="NX1" s="6">
        <v>1337</v>
      </c>
      <c r="NY1" s="6">
        <v>1344</v>
      </c>
      <c r="NZ1" s="6">
        <v>1346</v>
      </c>
      <c r="OA1" s="6">
        <v>1361</v>
      </c>
      <c r="OB1" s="6">
        <v>1374</v>
      </c>
      <c r="OC1" s="6">
        <v>1376</v>
      </c>
      <c r="OD1" s="6">
        <v>1381</v>
      </c>
      <c r="OE1" s="6">
        <v>1397</v>
      </c>
      <c r="OF1" s="6">
        <v>1399</v>
      </c>
      <c r="OG1" s="6">
        <v>1400</v>
      </c>
      <c r="OH1" s="6">
        <v>1403</v>
      </c>
      <c r="OI1" s="6">
        <v>1406</v>
      </c>
      <c r="OJ1" s="6">
        <v>1410</v>
      </c>
      <c r="OK1" s="6">
        <v>1416</v>
      </c>
      <c r="OL1" s="6">
        <v>1419</v>
      </c>
      <c r="OM1" s="6">
        <v>1423</v>
      </c>
      <c r="ON1" s="6">
        <v>1424</v>
      </c>
      <c r="OO1" s="6">
        <v>1424</v>
      </c>
      <c r="OP1" s="6">
        <v>1426</v>
      </c>
      <c r="OQ1" s="6">
        <v>1427</v>
      </c>
      <c r="OR1" s="6">
        <v>1428</v>
      </c>
      <c r="OS1" s="6">
        <v>1430</v>
      </c>
      <c r="OT1" s="6">
        <v>1430</v>
      </c>
      <c r="OU1" s="6">
        <v>1431</v>
      </c>
      <c r="OV1" s="6">
        <v>1435</v>
      </c>
      <c r="OW1" s="6">
        <v>1438</v>
      </c>
      <c r="OX1" s="6">
        <v>1443</v>
      </c>
      <c r="OY1" s="6">
        <v>1447</v>
      </c>
      <c r="OZ1" s="6">
        <v>1453</v>
      </c>
      <c r="PA1" s="6">
        <v>1454</v>
      </c>
      <c r="PB1" s="6">
        <v>1460</v>
      </c>
      <c r="PC1" s="6">
        <v>1460</v>
      </c>
      <c r="PD1" s="6">
        <v>1460</v>
      </c>
      <c r="PE1" s="6">
        <v>1462</v>
      </c>
      <c r="PF1" s="6">
        <v>1465</v>
      </c>
      <c r="PG1" s="6">
        <v>1465</v>
      </c>
      <c r="PH1" s="6">
        <v>1470</v>
      </c>
      <c r="PI1" s="6">
        <v>1471</v>
      </c>
      <c r="PJ1" s="6">
        <v>1476</v>
      </c>
      <c r="PK1" s="6">
        <v>1477</v>
      </c>
      <c r="PL1" s="6">
        <v>1484</v>
      </c>
      <c r="PM1" s="6">
        <v>1486</v>
      </c>
      <c r="PN1" s="6">
        <v>1489</v>
      </c>
      <c r="PO1" s="6">
        <v>1490</v>
      </c>
      <c r="PP1" s="6">
        <v>1498</v>
      </c>
      <c r="PQ1" s="6">
        <v>1505</v>
      </c>
      <c r="PR1" s="6">
        <v>1517</v>
      </c>
      <c r="PS1" s="6">
        <v>1546</v>
      </c>
      <c r="PT1" s="6">
        <v>1559</v>
      </c>
      <c r="PU1" s="6">
        <v>1571</v>
      </c>
      <c r="PV1" s="6">
        <v>1577</v>
      </c>
      <c r="PW1" s="6">
        <v>1588</v>
      </c>
      <c r="PX1" s="6">
        <v>1601</v>
      </c>
      <c r="PY1" s="6">
        <v>1613</v>
      </c>
      <c r="PZ1" s="6">
        <v>1623</v>
      </c>
      <c r="QA1" s="6">
        <v>1632</v>
      </c>
      <c r="QB1" s="6">
        <v>1641</v>
      </c>
      <c r="QC1" s="6">
        <v>1652</v>
      </c>
      <c r="QD1" s="6">
        <v>1662</v>
      </c>
      <c r="QE1" s="6">
        <v>1665</v>
      </c>
      <c r="QF1" s="6">
        <v>1679</v>
      </c>
      <c r="QG1" s="6">
        <v>1686</v>
      </c>
      <c r="QH1" s="6">
        <v>1694</v>
      </c>
      <c r="QI1" s="6">
        <v>1713</v>
      </c>
      <c r="QJ1" s="6">
        <v>1722</v>
      </c>
      <c r="QK1" s="6">
        <v>1732</v>
      </c>
      <c r="QL1" s="6">
        <v>1736</v>
      </c>
      <c r="QM1" s="6">
        <v>1752</v>
      </c>
      <c r="QN1" s="6">
        <v>1760</v>
      </c>
      <c r="QO1" s="6">
        <v>1767</v>
      </c>
      <c r="QP1" s="6">
        <v>1778</v>
      </c>
      <c r="QQ1" s="6">
        <v>1788</v>
      </c>
      <c r="QR1" s="6">
        <v>1797</v>
      </c>
      <c r="QS1" s="6">
        <v>1797</v>
      </c>
      <c r="QT1" s="6">
        <v>1804</v>
      </c>
      <c r="QU1" s="6">
        <v>1823</v>
      </c>
      <c r="QV1" s="6">
        <v>1839</v>
      </c>
      <c r="QW1" s="6">
        <v>1847</v>
      </c>
      <c r="QX1" s="6">
        <v>1851</v>
      </c>
      <c r="QY1" s="6">
        <v>1858</v>
      </c>
      <c r="QZ1" s="6">
        <v>1882</v>
      </c>
      <c r="RA1" s="6">
        <v>1890</v>
      </c>
      <c r="RB1" s="6">
        <v>1900</v>
      </c>
      <c r="RC1" s="6">
        <v>1915</v>
      </c>
      <c r="RD1" s="6">
        <v>1933</v>
      </c>
      <c r="RE1" s="6">
        <v>1939</v>
      </c>
      <c r="RF1" s="6">
        <v>1954</v>
      </c>
      <c r="RG1" s="6">
        <v>1958</v>
      </c>
      <c r="RH1" s="6">
        <v>1969</v>
      </c>
      <c r="RI1" s="6">
        <v>1980</v>
      </c>
      <c r="RJ1" s="6">
        <v>1988</v>
      </c>
      <c r="RK1" s="6">
        <v>1996</v>
      </c>
      <c r="RL1" s="6">
        <v>2002</v>
      </c>
      <c r="RM1" s="6">
        <v>2013</v>
      </c>
      <c r="RN1" s="6">
        <v>2015</v>
      </c>
      <c r="RO1" s="6">
        <v>2024</v>
      </c>
      <c r="RP1" s="6">
        <v>2040</v>
      </c>
      <c r="RQ1" s="6">
        <v>2045</v>
      </c>
      <c r="RR1" s="6">
        <v>2052</v>
      </c>
      <c r="RS1" s="6">
        <v>2063</v>
      </c>
      <c r="RT1" s="6">
        <v>2073</v>
      </c>
      <c r="RU1" s="6">
        <v>2083</v>
      </c>
      <c r="RV1" s="6">
        <v>2091</v>
      </c>
      <c r="RW1" s="6">
        <v>2098</v>
      </c>
      <c r="RX1" s="6">
        <v>2113</v>
      </c>
      <c r="RY1" s="6">
        <v>2115</v>
      </c>
      <c r="RZ1" s="6">
        <v>2129</v>
      </c>
      <c r="SA1" s="6">
        <v>2144</v>
      </c>
      <c r="SB1" s="6">
        <v>2153</v>
      </c>
      <c r="SC1" s="6">
        <v>2163</v>
      </c>
      <c r="SD1" s="6">
        <v>2172</v>
      </c>
      <c r="SE1" s="6">
        <v>2181</v>
      </c>
      <c r="SF1" s="6">
        <v>2191</v>
      </c>
      <c r="SG1" s="6">
        <v>2200</v>
      </c>
      <c r="SH1" s="6">
        <v>2212</v>
      </c>
      <c r="SI1" s="6">
        <v>2215</v>
      </c>
      <c r="SJ1" s="6">
        <v>2227</v>
      </c>
      <c r="SK1" s="6">
        <v>2243</v>
      </c>
      <c r="SL1" s="6">
        <v>2253</v>
      </c>
      <c r="SM1" s="6">
        <v>2262</v>
      </c>
      <c r="SN1" s="6">
        <v>2265</v>
      </c>
      <c r="SO1" s="6">
        <v>2266</v>
      </c>
      <c r="SP1" s="6">
        <v>2267</v>
      </c>
      <c r="SQ1" s="6">
        <v>2280</v>
      </c>
      <c r="SR1" s="6">
        <v>2283</v>
      </c>
      <c r="SS1" s="6">
        <v>2284</v>
      </c>
      <c r="ST1" s="6">
        <v>2291</v>
      </c>
      <c r="SU1" s="6">
        <v>2298</v>
      </c>
      <c r="SV1" s="6">
        <v>2299</v>
      </c>
      <c r="SW1" s="6">
        <v>2302</v>
      </c>
      <c r="SX1" s="6">
        <v>2305</v>
      </c>
      <c r="SY1" s="6">
        <v>2309</v>
      </c>
      <c r="SZ1" s="6">
        <v>2311</v>
      </c>
      <c r="TA1" s="6">
        <v>2316</v>
      </c>
      <c r="TB1" s="6">
        <v>2318</v>
      </c>
      <c r="TC1" s="6">
        <v>2318</v>
      </c>
      <c r="TD1" s="6">
        <v>2319</v>
      </c>
      <c r="TE1" s="6">
        <v>2320</v>
      </c>
      <c r="TF1" s="6">
        <v>2322</v>
      </c>
      <c r="TG1" s="6">
        <v>2323</v>
      </c>
      <c r="TH1" s="6">
        <v>2324</v>
      </c>
      <c r="TI1" s="6">
        <v>2325</v>
      </c>
      <c r="TJ1" s="6">
        <v>2326</v>
      </c>
      <c r="TK1" s="6">
        <v>2329</v>
      </c>
      <c r="TL1" s="6">
        <v>2332</v>
      </c>
      <c r="TM1" s="6">
        <v>2332</v>
      </c>
      <c r="TN1" s="6">
        <v>2336</v>
      </c>
      <c r="TO1" s="6">
        <v>2336</v>
      </c>
      <c r="TP1" s="6">
        <v>2337</v>
      </c>
      <c r="TQ1" s="6">
        <v>2338</v>
      </c>
      <c r="TR1" s="6">
        <v>2336</v>
      </c>
      <c r="TS1" s="6">
        <v>2336</v>
      </c>
      <c r="TT1" s="6">
        <v>2336</v>
      </c>
      <c r="TU1" s="6">
        <v>2336</v>
      </c>
      <c r="TV1" s="6">
        <v>2336</v>
      </c>
      <c r="TW1" s="6">
        <v>2336</v>
      </c>
      <c r="TX1" s="6">
        <v>2336</v>
      </c>
      <c r="TY1" s="6">
        <v>2336</v>
      </c>
      <c r="TZ1" s="6">
        <v>2336</v>
      </c>
      <c r="UA1" s="6">
        <v>2343</v>
      </c>
      <c r="UB1" s="6">
        <v>2345</v>
      </c>
      <c r="UC1" s="6">
        <v>2345</v>
      </c>
      <c r="UD1" s="6">
        <v>2346</v>
      </c>
      <c r="UE1" s="6">
        <v>2346</v>
      </c>
      <c r="UF1" s="6">
        <v>2346</v>
      </c>
      <c r="UG1" s="6">
        <v>2346</v>
      </c>
      <c r="UH1" s="6">
        <v>2347</v>
      </c>
      <c r="UI1" s="6">
        <v>2350</v>
      </c>
      <c r="UJ1" s="6">
        <v>2350</v>
      </c>
      <c r="UK1" s="6">
        <v>2350</v>
      </c>
      <c r="UL1" s="6">
        <v>2351</v>
      </c>
      <c r="UM1" s="6">
        <v>2352</v>
      </c>
      <c r="UN1" s="6">
        <v>2354</v>
      </c>
      <c r="UO1" s="6">
        <v>2358</v>
      </c>
      <c r="UP1" s="6">
        <v>2365</v>
      </c>
      <c r="UQ1" s="6">
        <v>2365</v>
      </c>
      <c r="UR1" s="6">
        <v>2383</v>
      </c>
      <c r="US1" s="6">
        <v>2383</v>
      </c>
      <c r="UT1" s="6">
        <v>2394</v>
      </c>
      <c r="UU1" s="6">
        <v>2396</v>
      </c>
      <c r="UV1" s="6">
        <v>2409</v>
      </c>
      <c r="UW1" s="6">
        <v>2414</v>
      </c>
      <c r="UX1" s="6">
        <v>2414</v>
      </c>
      <c r="UY1" s="6">
        <v>2434</v>
      </c>
      <c r="UZ1" s="6">
        <v>2439</v>
      </c>
      <c r="VA1" s="6">
        <v>2447</v>
      </c>
      <c r="VB1" s="6">
        <v>2460</v>
      </c>
      <c r="VC1" s="6">
        <v>2471</v>
      </c>
      <c r="VD1" s="6">
        <v>2490</v>
      </c>
      <c r="VE1" s="6">
        <v>2490</v>
      </c>
      <c r="VF1" s="6">
        <v>2490</v>
      </c>
      <c r="VG1" s="6">
        <v>2530</v>
      </c>
      <c r="VH1" s="6">
        <v>2543</v>
      </c>
      <c r="VI1" s="6">
        <v>2559</v>
      </c>
      <c r="VJ1" s="6">
        <v>2582</v>
      </c>
      <c r="VK1" s="6">
        <v>2614</v>
      </c>
      <c r="VL1" s="6">
        <v>2614</v>
      </c>
      <c r="VM1" s="6">
        <v>2614</v>
      </c>
      <c r="VN1" s="6">
        <v>2672</v>
      </c>
      <c r="VO1" s="6">
        <v>2687</v>
      </c>
      <c r="VP1" s="6">
        <v>2697</v>
      </c>
      <c r="VQ1" s="6">
        <v>2705</v>
      </c>
      <c r="VR1" s="6">
        <v>2721</v>
      </c>
      <c r="VS1" s="6">
        <v>2721</v>
      </c>
      <c r="VT1" s="6">
        <v>2721</v>
      </c>
      <c r="VU1" s="6">
        <v>2760</v>
      </c>
      <c r="VV1" s="6">
        <v>2763</v>
      </c>
      <c r="VW1" s="6">
        <v>2774</v>
      </c>
      <c r="VX1" s="6">
        <v>2784</v>
      </c>
      <c r="VY1" s="6">
        <v>2798</v>
      </c>
      <c r="VZ1" s="6">
        <v>2798</v>
      </c>
      <c r="WA1" s="6">
        <v>2798</v>
      </c>
      <c r="WB1" s="6">
        <v>2798</v>
      </c>
      <c r="WC1" s="6">
        <v>2852</v>
      </c>
      <c r="WD1" s="6">
        <v>2868</v>
      </c>
      <c r="WE1" s="6">
        <v>2885</v>
      </c>
      <c r="WF1" s="6">
        <v>2909</v>
      </c>
      <c r="WG1" s="6">
        <v>2909</v>
      </c>
      <c r="WH1" s="6">
        <v>2909</v>
      </c>
      <c r="WI1" s="6">
        <v>3031</v>
      </c>
      <c r="WJ1" s="6">
        <v>3066</v>
      </c>
      <c r="WK1" s="6">
        <v>3129</v>
      </c>
      <c r="WL1" s="6">
        <v>3180</v>
      </c>
      <c r="WM1" s="6">
        <v>3237</v>
      </c>
      <c r="WN1" s="6">
        <v>3237</v>
      </c>
      <c r="WO1" s="6">
        <v>3237</v>
      </c>
      <c r="WP1" s="6">
        <v>3436</v>
      </c>
      <c r="WQ1" s="6">
        <v>3501</v>
      </c>
      <c r="WR1" s="6">
        <v>3577</v>
      </c>
      <c r="WS1" s="6">
        <v>3629</v>
      </c>
      <c r="WT1" s="6">
        <v>3707</v>
      </c>
      <c r="WU1" s="6">
        <v>3768</v>
      </c>
      <c r="WV1" s="6">
        <v>3850</v>
      </c>
      <c r="WW1" s="6">
        <v>3936</v>
      </c>
      <c r="WX1" s="6">
        <v>4004</v>
      </c>
      <c r="WY1" s="6">
        <v>4088</v>
      </c>
      <c r="WZ1" s="6">
        <v>4187</v>
      </c>
      <c r="XA1" s="6">
        <v>4272</v>
      </c>
      <c r="XB1" s="6">
        <v>4412</v>
      </c>
      <c r="XC1" s="6">
        <v>4505</v>
      </c>
      <c r="XD1" s="6">
        <v>4580</v>
      </c>
      <c r="XE1" s="6">
        <v>4670</v>
      </c>
      <c r="XF1" s="6">
        <v>4741</v>
      </c>
      <c r="XG1" s="6">
        <v>4857</v>
      </c>
      <c r="XH1" s="6">
        <v>4987</v>
      </c>
      <c r="XI1" s="6">
        <v>5087</v>
      </c>
      <c r="XJ1" s="6">
        <v>5160</v>
      </c>
      <c r="XK1" s="6">
        <v>5258</v>
      </c>
      <c r="XL1" s="6">
        <v>5367</v>
      </c>
      <c r="XM1" s="6">
        <v>5449</v>
      </c>
      <c r="XN1" s="6">
        <v>5582</v>
      </c>
      <c r="XO1" s="6">
        <v>5669</v>
      </c>
      <c r="XP1" s="6">
        <v>5735</v>
      </c>
      <c r="XQ1" s="6">
        <v>5793</v>
      </c>
      <c r="XR1" s="6">
        <v>5846</v>
      </c>
      <c r="XS1" s="6">
        <v>5896</v>
      </c>
      <c r="XT1" s="6">
        <v>5965</v>
      </c>
      <c r="XU1" s="6">
        <v>6032</v>
      </c>
      <c r="XV1" s="6">
        <v>6072</v>
      </c>
      <c r="XW1" s="6">
        <v>6112</v>
      </c>
      <c r="XX1" s="6">
        <v>6163</v>
      </c>
      <c r="XY1" s="6">
        <v>6185</v>
      </c>
      <c r="XZ1" s="6">
        <v>6206</v>
      </c>
      <c r="YA1" s="6">
        <v>6263</v>
      </c>
      <c r="YB1" s="6">
        <v>6332</v>
      </c>
      <c r="YC1" s="6">
        <v>6380</v>
      </c>
      <c r="YD1" s="6">
        <v>6413</v>
      </c>
      <c r="YE1" s="6">
        <v>6445</v>
      </c>
      <c r="YF1" s="6">
        <v>6476</v>
      </c>
      <c r="YG1" s="6">
        <v>6516</v>
      </c>
      <c r="YH1" s="6">
        <v>6576</v>
      </c>
      <c r="YI1" s="6">
        <v>6615</v>
      </c>
      <c r="YJ1" s="6">
        <v>6666</v>
      </c>
      <c r="YK1" s="6">
        <v>6716</v>
      </c>
      <c r="YL1" s="6">
        <v>6769</v>
      </c>
      <c r="YM1" s="6">
        <v>6813</v>
      </c>
      <c r="YN1" s="6">
        <v>6865</v>
      </c>
      <c r="YO1" s="6">
        <v>6934</v>
      </c>
      <c r="YP1" s="6">
        <v>7004</v>
      </c>
      <c r="YQ1" s="6">
        <v>7069</v>
      </c>
      <c r="YR1" s="6">
        <v>7129</v>
      </c>
      <c r="YS1" s="6">
        <v>7194</v>
      </c>
      <c r="YT1" s="6">
        <v>7234</v>
      </c>
      <c r="YU1" s="6">
        <v>7268</v>
      </c>
      <c r="YV1" s="6">
        <v>7350</v>
      </c>
      <c r="YW1" s="6">
        <v>7422</v>
      </c>
      <c r="YX1" s="6">
        <v>7512</v>
      </c>
      <c r="YY1" s="6">
        <v>7579</v>
      </c>
      <c r="YZ1" s="6">
        <v>7669</v>
      </c>
      <c r="ZA1" s="6">
        <v>7731</v>
      </c>
      <c r="ZB1" s="6">
        <v>7806</v>
      </c>
      <c r="ZC1" s="6">
        <v>7893</v>
      </c>
      <c r="ZD1" s="6">
        <v>7988</v>
      </c>
      <c r="ZE1" s="6">
        <v>8087</v>
      </c>
      <c r="ZF1" s="6">
        <v>8172</v>
      </c>
      <c r="ZG1" s="6">
        <v>8217</v>
      </c>
      <c r="ZH1" s="6">
        <v>8263</v>
      </c>
      <c r="ZI1" s="6">
        <v>8318</v>
      </c>
      <c r="ZJ1" s="6">
        <v>8411</v>
      </c>
      <c r="ZK1" s="6">
        <v>8506</v>
      </c>
      <c r="ZL1" s="6">
        <v>8603</v>
      </c>
      <c r="ZM1" s="6">
        <v>8680</v>
      </c>
      <c r="ZN1" s="6">
        <v>8798</v>
      </c>
      <c r="ZO1" s="6">
        <v>8869</v>
      </c>
      <c r="ZP1" s="6">
        <v>8938</v>
      </c>
      <c r="ZQ1" s="6">
        <v>9049</v>
      </c>
      <c r="ZR1" s="6">
        <v>9223</v>
      </c>
      <c r="ZS1" s="6">
        <v>9366</v>
      </c>
      <c r="ZT1" s="6">
        <v>9492</v>
      </c>
      <c r="ZU1" s="6">
        <v>9604</v>
      </c>
      <c r="ZV1" s="6">
        <v>9704</v>
      </c>
      <c r="ZW1" s="6">
        <v>9813</v>
      </c>
      <c r="ZX1" s="6">
        <v>9973</v>
      </c>
      <c r="ZY1" s="6">
        <v>10150</v>
      </c>
      <c r="ZZ1" s="6">
        <v>10313</v>
      </c>
      <c r="AAA1" s="6">
        <v>10446</v>
      </c>
      <c r="AAB1" s="6">
        <v>10554</v>
      </c>
      <c r="AAC1" s="6">
        <v>10672</v>
      </c>
      <c r="AAD1" s="6">
        <v>10828</v>
      </c>
      <c r="AAE1" s="6">
        <v>11065</v>
      </c>
      <c r="AAF1" s="6">
        <v>11322</v>
      </c>
      <c r="AAG1" s="6">
        <v>11587</v>
      </c>
      <c r="AAH1" s="6">
        <v>11587</v>
      </c>
      <c r="AAI1" s="6">
        <v>11587</v>
      </c>
      <c r="AAJ1" s="6">
        <v>12226</v>
      </c>
      <c r="AAK1" s="6">
        <v>12532</v>
      </c>
      <c r="AAL1" s="6">
        <v>13018</v>
      </c>
      <c r="AAM1" s="6">
        <v>13590</v>
      </c>
      <c r="AAN1" s="6">
        <v>14272</v>
      </c>
      <c r="AAO1" s="6">
        <v>14272</v>
      </c>
      <c r="AAP1" s="6">
        <v>14272</v>
      </c>
      <c r="AAQ1" s="6">
        <v>16820</v>
      </c>
      <c r="AAR1" s="6">
        <v>17566</v>
      </c>
      <c r="AAS1" s="6">
        <v>18345</v>
      </c>
      <c r="AAT1" s="6">
        <v>19017</v>
      </c>
      <c r="AAU1" s="6">
        <v>19857</v>
      </c>
      <c r="AAV1" s="6">
        <v>20278</v>
      </c>
      <c r="AAW1" s="6">
        <v>20479</v>
      </c>
      <c r="AAX1" s="6">
        <v>20699</v>
      </c>
      <c r="AAY1" s="6">
        <v>20890</v>
      </c>
      <c r="AAZ1" s="6">
        <v>21249</v>
      </c>
      <c r="ABA1" s="6">
        <v>21553</v>
      </c>
      <c r="ABB1" s="6">
        <v>21979</v>
      </c>
      <c r="ABC1" s="6">
        <v>22388</v>
      </c>
      <c r="ABD1" s="6">
        <v>22768</v>
      </c>
      <c r="ABE1" s="6">
        <v>23173</v>
      </c>
      <c r="ABF1" s="6">
        <v>23503</v>
      </c>
      <c r="ABG1" s="6">
        <v>24001</v>
      </c>
      <c r="ABH1" s="6">
        <v>24489</v>
      </c>
      <c r="ABI1" s="6">
        <v>25003</v>
      </c>
      <c r="ABJ1" s="6">
        <v>25465</v>
      </c>
      <c r="ABK1" s="6">
        <v>26010</v>
      </c>
      <c r="ABL1" s="6">
        <v>26391</v>
      </c>
      <c r="ABM1" s="6">
        <v>26741</v>
      </c>
      <c r="ABN1" s="6">
        <v>27261</v>
      </c>
      <c r="ABO1" s="6">
        <v>27649</v>
      </c>
      <c r="ABP1" s="6">
        <v>28045</v>
      </c>
      <c r="ABQ1" s="6">
        <v>28442</v>
      </c>
      <c r="ABR1" s="6">
        <v>28716</v>
      </c>
      <c r="ABS1" s="6">
        <v>28885</v>
      </c>
      <c r="ABT1" s="6">
        <v>29113</v>
      </c>
      <c r="ABU1" s="6">
        <v>29494</v>
      </c>
      <c r="ABV1" s="6">
        <v>29905</v>
      </c>
      <c r="ABW1" s="6">
        <v>30306</v>
      </c>
      <c r="ABX1" s="6">
        <v>30602</v>
      </c>
      <c r="ABY1" s="6">
        <v>30756</v>
      </c>
      <c r="ABZ1" s="6">
        <v>31017</v>
      </c>
      <c r="ACA1" s="6">
        <v>31276</v>
      </c>
      <c r="ACB1" s="6">
        <v>31597</v>
      </c>
      <c r="ACC1" s="6">
        <v>31948</v>
      </c>
      <c r="ACD1" s="6">
        <v>32307</v>
      </c>
      <c r="ACE1" s="6">
        <v>32610</v>
      </c>
      <c r="ACF1" s="6">
        <v>32876</v>
      </c>
      <c r="ACG1" s="6">
        <v>33066</v>
      </c>
      <c r="ACH1" s="6">
        <v>33342</v>
      </c>
      <c r="ACI1" s="6">
        <v>33647</v>
      </c>
      <c r="ACJ1" s="6">
        <v>33968</v>
      </c>
      <c r="ACK1" s="6">
        <v>34222</v>
      </c>
      <c r="ACL1" s="6">
        <v>34222</v>
      </c>
      <c r="ACM1" s="6">
        <v>34222</v>
      </c>
      <c r="ACN1" s="6">
        <v>34222</v>
      </c>
      <c r="ACO1" s="6">
        <v>35370</v>
      </c>
      <c r="ACP1" s="6">
        <v>35670</v>
      </c>
      <c r="ACQ1" s="6">
        <v>36035</v>
      </c>
      <c r="ACR1" s="6">
        <v>36417</v>
      </c>
      <c r="ACS1" s="6">
        <v>36417</v>
      </c>
      <c r="ACT1" s="6">
        <v>36417</v>
      </c>
      <c r="ACU1" s="6">
        <v>37482</v>
      </c>
      <c r="ACV1" s="6">
        <v>37769</v>
      </c>
      <c r="ACW1" s="6">
        <v>38155</v>
      </c>
      <c r="ACX1" s="6">
        <v>38546</v>
      </c>
      <c r="ACY1" s="6">
        <v>38937</v>
      </c>
      <c r="ACZ1" s="6">
        <v>38937</v>
      </c>
      <c r="ADA1" s="6">
        <v>38937</v>
      </c>
      <c r="ADB1" s="6">
        <v>40070</v>
      </c>
      <c r="ADC1" s="6">
        <v>40312</v>
      </c>
      <c r="ADD1" s="6">
        <v>40654</v>
      </c>
      <c r="ADE1" s="6">
        <v>41109</v>
      </c>
      <c r="ADF1" s="6">
        <v>41512</v>
      </c>
      <c r="ADG1" s="6">
        <v>41512</v>
      </c>
      <c r="ADH1" s="6">
        <v>41512</v>
      </c>
      <c r="ADI1" s="6">
        <v>41512</v>
      </c>
      <c r="ADJ1" s="6">
        <v>42320</v>
      </c>
      <c r="ADK1" s="6">
        <v>42320</v>
      </c>
      <c r="ADL1" s="6">
        <v>42320</v>
      </c>
      <c r="ADM1" s="6">
        <v>42320</v>
      </c>
      <c r="ADN1" s="6">
        <v>42320</v>
      </c>
      <c r="ADO1" s="6">
        <v>42320</v>
      </c>
      <c r="ADP1" s="6">
        <v>42320</v>
      </c>
      <c r="ADQ1" s="6">
        <v>45101</v>
      </c>
      <c r="ADR1" s="6">
        <v>45101</v>
      </c>
      <c r="ADS1" s="6">
        <v>45101</v>
      </c>
      <c r="ADT1" s="6">
        <v>45101</v>
      </c>
      <c r="ADU1" s="6">
        <v>45101</v>
      </c>
      <c r="ADV1" s="6">
        <v>45101</v>
      </c>
      <c r="ADW1" s="6">
        <v>45101</v>
      </c>
      <c r="ADX1" s="6">
        <v>48197</v>
      </c>
      <c r="ADY1" s="6">
        <v>48197</v>
      </c>
      <c r="ADZ1" s="6">
        <v>48197</v>
      </c>
      <c r="AEA1" s="6">
        <v>48197</v>
      </c>
      <c r="AEB1" s="6">
        <v>51854</v>
      </c>
      <c r="AEC1" s="6">
        <v>51854</v>
      </c>
      <c r="AED1" s="6">
        <v>51854</v>
      </c>
      <c r="AEE1" s="6">
        <v>51854</v>
      </c>
      <c r="AEF1" s="6">
        <v>51854</v>
      </c>
      <c r="AEG1" s="6">
        <v>51854</v>
      </c>
      <c r="AEH1" s="6">
        <v>51854</v>
      </c>
      <c r="AEI1" s="6">
        <v>55812</v>
      </c>
      <c r="AEJ1" s="6">
        <v>55812</v>
      </c>
      <c r="AEK1" s="6">
        <v>55812</v>
      </c>
      <c r="AEL1" s="6">
        <v>55812</v>
      </c>
      <c r="AEM1" s="6">
        <v>55812</v>
      </c>
      <c r="AEN1" s="6">
        <v>55812</v>
      </c>
      <c r="AEO1" s="6">
        <v>55812</v>
      </c>
      <c r="AEP1" s="6">
        <v>58768</v>
      </c>
      <c r="AEQ1" s="6">
        <v>58768</v>
      </c>
      <c r="AER1" s="6">
        <v>58768</v>
      </c>
      <c r="AES1" s="6">
        <v>58768</v>
      </c>
      <c r="AET1" s="6">
        <v>58768</v>
      </c>
      <c r="AEU1" s="6">
        <v>58768</v>
      </c>
      <c r="AEV1" s="6">
        <v>58768</v>
      </c>
      <c r="AEW1" s="6">
        <v>60756</v>
      </c>
      <c r="AEX1" s="6">
        <v>60756</v>
      </c>
      <c r="AEY1" s="6">
        <v>60756</v>
      </c>
      <c r="AEZ1" s="6">
        <v>60756</v>
      </c>
      <c r="AFA1" s="6">
        <v>60756</v>
      </c>
      <c r="AFB1" s="6">
        <v>60756</v>
      </c>
      <c r="AFC1" s="6">
        <v>60756</v>
      </c>
      <c r="AFD1" s="6">
        <v>62148</v>
      </c>
      <c r="AFE1" s="6">
        <v>62148</v>
      </c>
      <c r="AFF1" s="6">
        <v>62148</v>
      </c>
      <c r="AFG1" s="6">
        <v>62148</v>
      </c>
      <c r="AFH1" s="6">
        <v>62148</v>
      </c>
      <c r="AFI1" s="6">
        <v>62148</v>
      </c>
      <c r="AFJ1" s="6">
        <v>62148</v>
      </c>
      <c r="AFK1" s="6">
        <v>63486</v>
      </c>
      <c r="AFL1" s="6">
        <v>63486</v>
      </c>
      <c r="AFM1" s="6">
        <v>63486</v>
      </c>
      <c r="AFN1" s="6">
        <v>63486</v>
      </c>
      <c r="AFO1" s="6">
        <v>63486</v>
      </c>
      <c r="AFP1" s="6">
        <v>63486</v>
      </c>
      <c r="AFQ1" s="6">
        <v>63486</v>
      </c>
      <c r="AFR1" s="6">
        <v>64490</v>
      </c>
      <c r="AFS1" s="6">
        <v>64490</v>
      </c>
      <c r="AFT1" s="6">
        <v>64490</v>
      </c>
      <c r="AFU1" s="6">
        <v>64490</v>
      </c>
      <c r="AFV1" s="6">
        <v>64490</v>
      </c>
      <c r="AFW1" s="6">
        <v>64490</v>
      </c>
      <c r="AFX1" s="6">
        <v>64490</v>
      </c>
      <c r="AFY1" s="6">
        <v>65258</v>
      </c>
      <c r="AFZ1" s="6">
        <v>65258</v>
      </c>
      <c r="AGA1" s="6">
        <v>65258</v>
      </c>
      <c r="AGB1" s="6">
        <v>65258</v>
      </c>
      <c r="AGC1" s="6">
        <v>65258</v>
      </c>
      <c r="AGD1" s="6">
        <v>65258</v>
      </c>
      <c r="AGE1" s="6">
        <v>65258</v>
      </c>
      <c r="AGF1" s="6">
        <v>65812</v>
      </c>
      <c r="AGG1" s="6">
        <v>65812</v>
      </c>
      <c r="AGH1" s="6">
        <v>65812</v>
      </c>
      <c r="AGI1" s="6">
        <v>65812</v>
      </c>
      <c r="AGJ1" s="6">
        <v>65812</v>
      </c>
      <c r="AGK1" s="6">
        <v>65812</v>
      </c>
      <c r="AGL1" s="6">
        <v>65812</v>
      </c>
      <c r="AGM1" s="6">
        <v>66345</v>
      </c>
      <c r="AGN1" s="6">
        <v>66345</v>
      </c>
      <c r="AGO1" s="6">
        <v>66345</v>
      </c>
      <c r="AGP1" s="6">
        <v>66345</v>
      </c>
      <c r="AGQ1" s="6">
        <v>66345</v>
      </c>
      <c r="AGR1" s="6">
        <v>66345</v>
      </c>
      <c r="AGS1" s="6">
        <v>66345</v>
      </c>
      <c r="AGT1" s="6">
        <v>66816</v>
      </c>
      <c r="AGU1" s="6">
        <v>66816</v>
      </c>
      <c r="AGV1" s="6">
        <v>66816</v>
      </c>
      <c r="AGW1" s="6">
        <v>66816</v>
      </c>
      <c r="AGX1" s="6">
        <v>66816</v>
      </c>
      <c r="AGY1" s="6">
        <v>66816</v>
      </c>
      <c r="AGZ1" s="6">
        <v>66816</v>
      </c>
      <c r="AHA1" s="6">
        <v>67241</v>
      </c>
      <c r="AHB1" s="6">
        <v>67241</v>
      </c>
      <c r="AHC1" s="6">
        <v>67241</v>
      </c>
      <c r="AHD1" s="6">
        <v>67241</v>
      </c>
      <c r="AHE1" s="6">
        <v>67241</v>
      </c>
      <c r="AHF1" s="6">
        <v>67241</v>
      </c>
      <c r="AHG1" s="6">
        <v>67241</v>
      </c>
      <c r="AHH1" s="6">
        <v>67725</v>
      </c>
      <c r="AHI1" s="6">
        <v>67725</v>
      </c>
      <c r="AHJ1" s="6">
        <v>67725</v>
      </c>
      <c r="AHK1" s="6">
        <v>67725</v>
      </c>
      <c r="AHL1" s="6">
        <v>67725</v>
      </c>
      <c r="AHM1" s="6">
        <v>67725</v>
      </c>
      <c r="AHN1" s="6">
        <v>67725</v>
      </c>
      <c r="AHO1" s="6">
        <v>68493</v>
      </c>
      <c r="AHP1" s="6">
        <v>68493</v>
      </c>
      <c r="AHQ1" s="6">
        <v>68493</v>
      </c>
      <c r="AHR1" s="6">
        <v>68493</v>
      </c>
      <c r="AHS1" s="6">
        <v>68493</v>
      </c>
      <c r="AHT1" s="6">
        <v>68493</v>
      </c>
      <c r="AHU1" s="6">
        <v>68493</v>
      </c>
      <c r="AHV1" s="6">
        <v>69537</v>
      </c>
      <c r="AHW1" s="6">
        <v>69537</v>
      </c>
      <c r="AHX1" s="6">
        <v>69537</v>
      </c>
      <c r="AHY1" s="6">
        <v>69537</v>
      </c>
      <c r="AHZ1" s="6">
        <v>69537</v>
      </c>
      <c r="AIA1" s="6">
        <v>69537</v>
      </c>
      <c r="AIB1" s="6">
        <v>69537</v>
      </c>
      <c r="AIC1" s="6">
        <v>70541</v>
      </c>
      <c r="AID1" s="6">
        <v>70541</v>
      </c>
      <c r="AIE1" s="6">
        <v>70541</v>
      </c>
      <c r="AIF1" s="6">
        <v>70541</v>
      </c>
      <c r="AIG1" s="6">
        <v>70541</v>
      </c>
      <c r="AIH1" s="6">
        <v>70541</v>
      </c>
      <c r="AII1" s="6">
        <v>70541</v>
      </c>
      <c r="AIJ1" s="6">
        <v>71479</v>
      </c>
      <c r="AIK1" s="6">
        <v>71479</v>
      </c>
      <c r="AIL1" s="6">
        <v>71479</v>
      </c>
      <c r="AIM1" s="6">
        <v>71479</v>
      </c>
      <c r="AIN1" s="6">
        <v>71479</v>
      </c>
      <c r="AIO1" s="6">
        <v>71479</v>
      </c>
      <c r="AIP1" s="6">
        <v>71479</v>
      </c>
      <c r="AIQ1" s="6">
        <v>72226</v>
      </c>
      <c r="AIR1" s="6">
        <v>72226</v>
      </c>
      <c r="AIS1" s="6">
        <v>72226</v>
      </c>
      <c r="AIT1" s="6">
        <v>72226</v>
      </c>
      <c r="AIU1" s="6">
        <v>72226</v>
      </c>
      <c r="AIV1" s="6">
        <v>72226</v>
      </c>
    </row>
    <row r="2" spans="1:932" x14ac:dyDescent="0.4">
      <c r="D2">
        <f>AVERAGE(D3:D4)</f>
        <v>46.335000000000001</v>
      </c>
      <c r="E2">
        <f>AVERAGE(E3:E4)</f>
        <v>-66.415000000000006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23</v>
      </c>
      <c r="T2" s="6" t="s">
        <v>24</v>
      </c>
      <c r="U2" s="6" t="s">
        <v>25</v>
      </c>
      <c r="V2" s="6" t="s">
        <v>26</v>
      </c>
      <c r="W2" s="6" t="s">
        <v>27</v>
      </c>
      <c r="X2" s="6" t="s">
        <v>28</v>
      </c>
      <c r="Y2" s="6" t="s">
        <v>29</v>
      </c>
      <c r="Z2" s="6" t="s">
        <v>30</v>
      </c>
      <c r="AA2" s="6" t="s">
        <v>31</v>
      </c>
      <c r="AB2" s="6" t="s">
        <v>32</v>
      </c>
      <c r="AC2" s="6" t="s">
        <v>33</v>
      </c>
      <c r="AD2" s="6" t="s">
        <v>34</v>
      </c>
      <c r="AE2" s="6" t="s">
        <v>35</v>
      </c>
      <c r="AF2" s="6" t="s">
        <v>36</v>
      </c>
      <c r="AG2" s="6" t="s">
        <v>37</v>
      </c>
      <c r="AH2" s="6" t="s">
        <v>38</v>
      </c>
      <c r="AI2" s="6" t="s">
        <v>39</v>
      </c>
      <c r="AJ2" s="6" t="s">
        <v>40</v>
      </c>
      <c r="AK2" s="6" t="s">
        <v>41</v>
      </c>
      <c r="AL2" s="6" t="s">
        <v>42</v>
      </c>
      <c r="AM2" s="6" t="s">
        <v>43</v>
      </c>
      <c r="AN2" s="6" t="s">
        <v>44</v>
      </c>
      <c r="AO2" s="6" t="s">
        <v>45</v>
      </c>
      <c r="AP2" s="6" t="s">
        <v>46</v>
      </c>
      <c r="AQ2" s="6" t="s">
        <v>47</v>
      </c>
      <c r="AR2" s="6" t="s">
        <v>48</v>
      </c>
      <c r="AS2" s="6" t="s">
        <v>49</v>
      </c>
      <c r="AT2" s="6" t="s">
        <v>50</v>
      </c>
      <c r="AU2" s="6" t="s">
        <v>51</v>
      </c>
      <c r="AV2" s="6" t="s">
        <v>52</v>
      </c>
      <c r="AW2" s="6" t="s">
        <v>53</v>
      </c>
      <c r="AX2" s="6" t="s">
        <v>54</v>
      </c>
      <c r="AY2" s="6" t="s">
        <v>55</v>
      </c>
      <c r="AZ2" s="6" t="s">
        <v>56</v>
      </c>
      <c r="BA2" s="6" t="s">
        <v>57</v>
      </c>
      <c r="BB2" s="6" t="s">
        <v>58</v>
      </c>
      <c r="BC2" s="6" t="s">
        <v>59</v>
      </c>
      <c r="BD2" s="6" t="s">
        <v>60</v>
      </c>
      <c r="BE2" s="6" t="s">
        <v>61</v>
      </c>
      <c r="BF2" s="6" t="s">
        <v>62</v>
      </c>
      <c r="BG2" s="6" t="s">
        <v>63</v>
      </c>
      <c r="BH2" s="6" t="s">
        <v>64</v>
      </c>
      <c r="BI2" s="6" t="s">
        <v>65</v>
      </c>
      <c r="BJ2" s="6" t="s">
        <v>66</v>
      </c>
      <c r="BK2" s="6" t="s">
        <v>67</v>
      </c>
      <c r="BL2" s="6" t="s">
        <v>68</v>
      </c>
      <c r="BM2" s="6" t="s">
        <v>69</v>
      </c>
      <c r="BN2" s="6" t="s">
        <v>70</v>
      </c>
      <c r="BO2" s="6" t="s">
        <v>71</v>
      </c>
      <c r="BP2" s="6" t="s">
        <v>72</v>
      </c>
      <c r="BQ2" s="6" t="s">
        <v>73</v>
      </c>
      <c r="BR2" s="6" t="s">
        <v>74</v>
      </c>
      <c r="BS2" s="6" t="s">
        <v>75</v>
      </c>
      <c r="BT2" s="6" t="s">
        <v>76</v>
      </c>
      <c r="BU2" s="6" t="s">
        <v>77</v>
      </c>
      <c r="BV2" s="6" t="s">
        <v>78</v>
      </c>
      <c r="BW2" s="6" t="s">
        <v>79</v>
      </c>
      <c r="BX2" s="6" t="s">
        <v>80</v>
      </c>
      <c r="BY2" s="6" t="s">
        <v>81</v>
      </c>
      <c r="BZ2" s="6" t="s">
        <v>82</v>
      </c>
      <c r="CA2" s="6" t="s">
        <v>83</v>
      </c>
      <c r="CB2" s="6" t="s">
        <v>84</v>
      </c>
      <c r="CC2" s="6" t="s">
        <v>85</v>
      </c>
      <c r="CD2" s="6" t="s">
        <v>86</v>
      </c>
      <c r="CE2" s="6" t="s">
        <v>87</v>
      </c>
      <c r="CF2" s="6" t="s">
        <v>88</v>
      </c>
      <c r="CG2" s="6" t="s">
        <v>89</v>
      </c>
      <c r="CH2" s="6" t="s">
        <v>90</v>
      </c>
      <c r="CI2" s="6" t="s">
        <v>91</v>
      </c>
      <c r="CJ2" s="6" t="s">
        <v>92</v>
      </c>
      <c r="CK2" s="6" t="s">
        <v>93</v>
      </c>
      <c r="CL2" s="6" t="s">
        <v>94</v>
      </c>
      <c r="CM2" s="6" t="s">
        <v>95</v>
      </c>
      <c r="CN2" s="6" t="s">
        <v>96</v>
      </c>
      <c r="CO2" s="6" t="s">
        <v>97</v>
      </c>
      <c r="CP2" s="6" t="s">
        <v>98</v>
      </c>
      <c r="CQ2" s="6" t="s">
        <v>99</v>
      </c>
      <c r="CR2" s="6" t="s">
        <v>100</v>
      </c>
      <c r="CS2" s="6" t="s">
        <v>101</v>
      </c>
      <c r="CT2" s="6" t="s">
        <v>102</v>
      </c>
      <c r="CU2" s="6" t="s">
        <v>103</v>
      </c>
      <c r="CV2" s="6" t="s">
        <v>104</v>
      </c>
      <c r="CW2" s="6" t="s">
        <v>105</v>
      </c>
      <c r="CX2" s="6" t="s">
        <v>106</v>
      </c>
      <c r="CY2" s="6" t="s">
        <v>107</v>
      </c>
      <c r="CZ2" s="6" t="s">
        <v>108</v>
      </c>
      <c r="DA2" s="6" t="s">
        <v>109</v>
      </c>
      <c r="DB2" s="6" t="s">
        <v>110</v>
      </c>
      <c r="DC2" s="6" t="s">
        <v>111</v>
      </c>
      <c r="DD2" s="6" t="s">
        <v>112</v>
      </c>
      <c r="DE2" s="6" t="s">
        <v>113</v>
      </c>
      <c r="DF2" s="6" t="s">
        <v>114</v>
      </c>
      <c r="DG2" s="6" t="s">
        <v>115</v>
      </c>
      <c r="DH2" s="6" t="s">
        <v>116</v>
      </c>
      <c r="DI2" s="6" t="s">
        <v>117</v>
      </c>
      <c r="DJ2" s="6" t="s">
        <v>118</v>
      </c>
      <c r="DK2" s="6" t="s">
        <v>119</v>
      </c>
      <c r="DL2" s="6" t="s">
        <v>120</v>
      </c>
      <c r="DM2" s="6" t="s">
        <v>121</v>
      </c>
      <c r="DN2" s="6" t="s">
        <v>122</v>
      </c>
      <c r="DO2" s="6" t="s">
        <v>123</v>
      </c>
      <c r="DP2" s="6" t="s">
        <v>124</v>
      </c>
      <c r="DQ2" s="6" t="s">
        <v>125</v>
      </c>
      <c r="DR2" s="6" t="s">
        <v>126</v>
      </c>
      <c r="DS2" s="6" t="s">
        <v>127</v>
      </c>
      <c r="DT2" s="6" t="s">
        <v>128</v>
      </c>
      <c r="DU2" s="6" t="s">
        <v>129</v>
      </c>
      <c r="DV2" s="6" t="s">
        <v>130</v>
      </c>
      <c r="DW2" s="6" t="s">
        <v>131</v>
      </c>
      <c r="DX2" s="6" t="s">
        <v>132</v>
      </c>
      <c r="DY2" s="6" t="s">
        <v>133</v>
      </c>
      <c r="DZ2" s="6" t="s">
        <v>134</v>
      </c>
      <c r="EA2" s="6" t="s">
        <v>135</v>
      </c>
      <c r="EB2" s="6" t="s">
        <v>136</v>
      </c>
      <c r="EC2" s="6" t="s">
        <v>137</v>
      </c>
      <c r="ED2" s="6" t="s">
        <v>138</v>
      </c>
      <c r="EE2" s="6" t="s">
        <v>139</v>
      </c>
      <c r="EF2" s="6" t="s">
        <v>140</v>
      </c>
      <c r="EG2" s="6" t="s">
        <v>141</v>
      </c>
      <c r="EH2" s="6" t="s">
        <v>142</v>
      </c>
      <c r="EI2" s="6" t="s">
        <v>143</v>
      </c>
      <c r="EJ2" s="6" t="s">
        <v>144</v>
      </c>
      <c r="EK2" s="6" t="s">
        <v>145</v>
      </c>
      <c r="EL2" s="6" t="s">
        <v>146</v>
      </c>
      <c r="EM2" s="6" t="s">
        <v>147</v>
      </c>
      <c r="EN2" s="6" t="s">
        <v>148</v>
      </c>
      <c r="EO2" s="6" t="s">
        <v>149</v>
      </c>
      <c r="EP2" s="6" t="s">
        <v>150</v>
      </c>
      <c r="EQ2" s="6" t="s">
        <v>151</v>
      </c>
      <c r="ER2" s="6" t="s">
        <v>152</v>
      </c>
      <c r="ES2" s="6" t="s">
        <v>153</v>
      </c>
      <c r="ET2" s="6" t="s">
        <v>154</v>
      </c>
      <c r="EU2" s="6" t="s">
        <v>155</v>
      </c>
      <c r="EV2" s="6" t="s">
        <v>156</v>
      </c>
      <c r="EW2" s="6" t="s">
        <v>157</v>
      </c>
      <c r="EX2" s="6" t="s">
        <v>158</v>
      </c>
      <c r="EY2" s="6" t="s">
        <v>159</v>
      </c>
      <c r="EZ2" s="6" t="s">
        <v>160</v>
      </c>
      <c r="FA2" s="6" t="s">
        <v>161</v>
      </c>
      <c r="FB2" s="6" t="s">
        <v>162</v>
      </c>
      <c r="FC2" s="6" t="s">
        <v>163</v>
      </c>
      <c r="FD2" s="6" t="s">
        <v>164</v>
      </c>
      <c r="FE2" s="6" t="s">
        <v>165</v>
      </c>
      <c r="FF2" s="6" t="s">
        <v>166</v>
      </c>
      <c r="FG2" s="6" t="s">
        <v>167</v>
      </c>
      <c r="FH2" s="6" t="s">
        <v>168</v>
      </c>
      <c r="FI2" s="6" t="s">
        <v>169</v>
      </c>
      <c r="FJ2" s="6" t="s">
        <v>170</v>
      </c>
      <c r="FK2" s="6" t="s">
        <v>171</v>
      </c>
      <c r="FL2" s="6" t="s">
        <v>172</v>
      </c>
      <c r="FM2" s="6" t="s">
        <v>173</v>
      </c>
      <c r="FN2" s="6" t="s">
        <v>174</v>
      </c>
      <c r="FO2" s="6" t="s">
        <v>175</v>
      </c>
      <c r="FP2" s="6" t="s">
        <v>176</v>
      </c>
      <c r="FQ2" s="6" t="s">
        <v>177</v>
      </c>
      <c r="FR2" s="6" t="s">
        <v>178</v>
      </c>
      <c r="FS2" s="6" t="s">
        <v>179</v>
      </c>
      <c r="FT2" s="6" t="s">
        <v>180</v>
      </c>
      <c r="FU2" s="6" t="s">
        <v>181</v>
      </c>
      <c r="FV2" s="6" t="s">
        <v>182</v>
      </c>
      <c r="FW2" s="6" t="s">
        <v>183</v>
      </c>
      <c r="FX2" s="6" t="s">
        <v>184</v>
      </c>
      <c r="FY2" s="6" t="s">
        <v>185</v>
      </c>
      <c r="FZ2" s="6" t="s">
        <v>186</v>
      </c>
      <c r="GA2" s="6" t="s">
        <v>187</v>
      </c>
      <c r="GB2" s="6" t="s">
        <v>188</v>
      </c>
      <c r="GC2" s="6" t="s">
        <v>189</v>
      </c>
      <c r="GD2" s="6" t="s">
        <v>190</v>
      </c>
      <c r="GE2" s="6" t="s">
        <v>191</v>
      </c>
      <c r="GF2" s="6" t="s">
        <v>192</v>
      </c>
      <c r="GG2" s="6" t="s">
        <v>193</v>
      </c>
      <c r="GH2" s="6" t="s">
        <v>194</v>
      </c>
      <c r="GI2" s="6" t="s">
        <v>195</v>
      </c>
      <c r="GJ2" s="6" t="s">
        <v>196</v>
      </c>
      <c r="GK2" s="6" t="s">
        <v>197</v>
      </c>
      <c r="GL2" s="6" t="s">
        <v>198</v>
      </c>
      <c r="GM2" s="6" t="s">
        <v>199</v>
      </c>
      <c r="GN2" s="6" t="s">
        <v>200</v>
      </c>
      <c r="GO2" s="6" t="s">
        <v>201</v>
      </c>
      <c r="GP2" s="6" t="s">
        <v>202</v>
      </c>
      <c r="GQ2" s="6" t="s">
        <v>203</v>
      </c>
      <c r="GR2" s="6" t="s">
        <v>204</v>
      </c>
      <c r="GS2" s="6" t="s">
        <v>205</v>
      </c>
      <c r="GT2" s="6" t="s">
        <v>206</v>
      </c>
      <c r="GU2" s="6" t="s">
        <v>207</v>
      </c>
      <c r="GV2" s="6" t="s">
        <v>208</v>
      </c>
      <c r="GW2" s="6" t="s">
        <v>209</v>
      </c>
      <c r="GX2" s="6" t="s">
        <v>210</v>
      </c>
      <c r="GY2" s="6" t="s">
        <v>211</v>
      </c>
      <c r="GZ2" s="6" t="s">
        <v>212</v>
      </c>
      <c r="HA2" s="6" t="s">
        <v>213</v>
      </c>
      <c r="HB2" s="6" t="s">
        <v>214</v>
      </c>
      <c r="HC2" s="6" t="s">
        <v>215</v>
      </c>
      <c r="HD2" s="6" t="s">
        <v>216</v>
      </c>
      <c r="HE2" s="6" t="s">
        <v>217</v>
      </c>
      <c r="HF2" s="6" t="s">
        <v>218</v>
      </c>
      <c r="HG2" s="6" t="s">
        <v>219</v>
      </c>
      <c r="HH2" s="6" t="s">
        <v>220</v>
      </c>
      <c r="HI2" s="6" t="s">
        <v>221</v>
      </c>
      <c r="HJ2" s="6" t="s">
        <v>222</v>
      </c>
      <c r="HK2" s="6" t="s">
        <v>223</v>
      </c>
      <c r="HL2" s="6" t="s">
        <v>224</v>
      </c>
      <c r="HM2" s="6" t="s">
        <v>225</v>
      </c>
      <c r="HN2" s="6" t="s">
        <v>226</v>
      </c>
      <c r="HO2" s="6" t="s">
        <v>227</v>
      </c>
      <c r="HP2" s="6" t="s">
        <v>228</v>
      </c>
      <c r="HQ2" s="6" t="s">
        <v>229</v>
      </c>
      <c r="HR2" s="6" t="s">
        <v>230</v>
      </c>
      <c r="HS2" s="6" t="s">
        <v>231</v>
      </c>
      <c r="HT2" s="6" t="s">
        <v>232</v>
      </c>
      <c r="HU2" s="6" t="s">
        <v>233</v>
      </c>
      <c r="HV2" s="6" t="s">
        <v>234</v>
      </c>
      <c r="HW2" s="6" t="s">
        <v>235</v>
      </c>
      <c r="HX2" s="6" t="s">
        <v>236</v>
      </c>
      <c r="HY2" s="6" t="s">
        <v>237</v>
      </c>
      <c r="HZ2" s="6" t="s">
        <v>238</v>
      </c>
      <c r="IA2" s="6" t="s">
        <v>239</v>
      </c>
      <c r="IB2" s="6" t="s">
        <v>240</v>
      </c>
      <c r="IC2" s="6" t="s">
        <v>241</v>
      </c>
      <c r="ID2" s="6" t="s">
        <v>242</v>
      </c>
      <c r="IE2" s="6" t="s">
        <v>243</v>
      </c>
      <c r="IF2" s="6" t="s">
        <v>244</v>
      </c>
      <c r="IG2" s="6" t="s">
        <v>245</v>
      </c>
      <c r="IH2" s="6" t="s">
        <v>246</v>
      </c>
      <c r="II2" s="6" t="s">
        <v>247</v>
      </c>
      <c r="IJ2" s="6" t="s">
        <v>248</v>
      </c>
      <c r="IK2" s="6" t="s">
        <v>249</v>
      </c>
      <c r="IL2" s="6" t="s">
        <v>250</v>
      </c>
      <c r="IM2" s="6" t="s">
        <v>251</v>
      </c>
      <c r="IN2" s="6" t="s">
        <v>252</v>
      </c>
      <c r="IO2" s="6" t="s">
        <v>253</v>
      </c>
      <c r="IP2" s="6" t="s">
        <v>254</v>
      </c>
      <c r="IQ2" s="6" t="s">
        <v>255</v>
      </c>
      <c r="IR2" s="6" t="s">
        <v>256</v>
      </c>
      <c r="IS2" s="6" t="s">
        <v>257</v>
      </c>
      <c r="IT2" s="6" t="s">
        <v>258</v>
      </c>
      <c r="IU2" s="6" t="s">
        <v>259</v>
      </c>
      <c r="IV2" s="6" t="s">
        <v>260</v>
      </c>
      <c r="IW2" s="6" t="s">
        <v>261</v>
      </c>
      <c r="IX2" s="6" t="s">
        <v>262</v>
      </c>
      <c r="IY2" s="6" t="s">
        <v>263</v>
      </c>
      <c r="IZ2" s="6" t="s">
        <v>264</v>
      </c>
      <c r="JA2" s="6" t="s">
        <v>265</v>
      </c>
      <c r="JB2" s="6" t="s">
        <v>266</v>
      </c>
      <c r="JC2" s="6" t="s">
        <v>267</v>
      </c>
      <c r="JD2" s="6" t="s">
        <v>268</v>
      </c>
      <c r="JE2" s="6" t="s">
        <v>269</v>
      </c>
      <c r="JF2" s="6" t="s">
        <v>270</v>
      </c>
      <c r="JG2" s="6" t="s">
        <v>271</v>
      </c>
      <c r="JH2" s="6" t="s">
        <v>272</v>
      </c>
      <c r="JI2" s="6" t="s">
        <v>273</v>
      </c>
      <c r="JJ2" s="6" t="s">
        <v>274</v>
      </c>
      <c r="JK2" s="6" t="s">
        <v>275</v>
      </c>
      <c r="JL2" s="6" t="s">
        <v>276</v>
      </c>
      <c r="JM2" s="6" t="s">
        <v>277</v>
      </c>
      <c r="JN2" s="6" t="s">
        <v>278</v>
      </c>
      <c r="JO2" s="6" t="s">
        <v>279</v>
      </c>
      <c r="JP2" s="6" t="s">
        <v>280</v>
      </c>
      <c r="JQ2" s="6" t="s">
        <v>281</v>
      </c>
      <c r="JR2" s="6" t="s">
        <v>282</v>
      </c>
      <c r="JS2" s="6" t="s">
        <v>283</v>
      </c>
      <c r="JT2" s="6" t="s">
        <v>284</v>
      </c>
      <c r="JU2" s="6" t="s">
        <v>285</v>
      </c>
      <c r="JV2" s="6" t="s">
        <v>286</v>
      </c>
      <c r="JW2" s="6" t="s">
        <v>287</v>
      </c>
      <c r="JX2" s="6" t="s">
        <v>288</v>
      </c>
      <c r="JY2" s="6" t="s">
        <v>289</v>
      </c>
      <c r="JZ2" s="6" t="s">
        <v>290</v>
      </c>
      <c r="KA2" s="6" t="s">
        <v>291</v>
      </c>
      <c r="KB2" s="6" t="s">
        <v>292</v>
      </c>
      <c r="KC2" s="6" t="s">
        <v>293</v>
      </c>
      <c r="KD2" s="6" t="s">
        <v>294</v>
      </c>
      <c r="KE2" s="6" t="s">
        <v>295</v>
      </c>
      <c r="KF2" s="6" t="s">
        <v>296</v>
      </c>
      <c r="KG2" s="6" t="s">
        <v>297</v>
      </c>
      <c r="KH2" s="6" t="s">
        <v>298</v>
      </c>
      <c r="KI2" s="6" t="s">
        <v>299</v>
      </c>
      <c r="KJ2" s="6" t="s">
        <v>300</v>
      </c>
      <c r="KK2" s="6" t="s">
        <v>301</v>
      </c>
      <c r="KL2" s="6" t="s">
        <v>302</v>
      </c>
      <c r="KM2" s="6" t="s">
        <v>303</v>
      </c>
      <c r="KN2" s="6" t="s">
        <v>304</v>
      </c>
      <c r="KO2" s="6" t="s">
        <v>305</v>
      </c>
      <c r="KP2" s="6" t="s">
        <v>306</v>
      </c>
      <c r="KQ2" s="6" t="s">
        <v>307</v>
      </c>
      <c r="KR2" s="6" t="s">
        <v>308</v>
      </c>
      <c r="KS2" s="6" t="s">
        <v>309</v>
      </c>
      <c r="KT2" s="6" t="s">
        <v>310</v>
      </c>
      <c r="KU2" s="6" t="s">
        <v>311</v>
      </c>
      <c r="KV2" s="6" t="s">
        <v>312</v>
      </c>
      <c r="KW2" s="6" t="s">
        <v>313</v>
      </c>
      <c r="KX2" s="6" t="s">
        <v>314</v>
      </c>
      <c r="KY2" s="6" t="s">
        <v>315</v>
      </c>
      <c r="KZ2" s="6" t="s">
        <v>316</v>
      </c>
      <c r="LA2" s="6" t="s">
        <v>317</v>
      </c>
      <c r="LB2" s="6" t="s">
        <v>318</v>
      </c>
      <c r="LC2" s="6" t="s">
        <v>319</v>
      </c>
      <c r="LD2" s="6" t="s">
        <v>320</v>
      </c>
      <c r="LE2" s="6" t="s">
        <v>321</v>
      </c>
      <c r="LF2" s="6" t="s">
        <v>322</v>
      </c>
      <c r="LG2" s="6" t="s">
        <v>323</v>
      </c>
      <c r="LH2" s="6" t="s">
        <v>324</v>
      </c>
      <c r="LI2" s="6" t="s">
        <v>325</v>
      </c>
      <c r="LJ2" s="6" t="s">
        <v>326</v>
      </c>
      <c r="LK2" s="6" t="s">
        <v>327</v>
      </c>
      <c r="LL2" s="6" t="s">
        <v>328</v>
      </c>
      <c r="LM2" s="6" t="s">
        <v>329</v>
      </c>
      <c r="LN2" s="6" t="s">
        <v>330</v>
      </c>
      <c r="LO2" s="6" t="s">
        <v>331</v>
      </c>
      <c r="LP2" s="6" t="s">
        <v>332</v>
      </c>
      <c r="LQ2" s="6" t="s">
        <v>333</v>
      </c>
      <c r="LR2" s="6" t="s">
        <v>334</v>
      </c>
      <c r="LS2" s="6" t="s">
        <v>335</v>
      </c>
      <c r="LT2" s="6" t="s">
        <v>336</v>
      </c>
      <c r="LU2" s="6" t="s">
        <v>337</v>
      </c>
      <c r="LV2" s="6" t="s">
        <v>338</v>
      </c>
      <c r="LW2" s="6" t="s">
        <v>339</v>
      </c>
      <c r="LX2" s="6" t="s">
        <v>340</v>
      </c>
      <c r="LY2" s="6" t="s">
        <v>341</v>
      </c>
      <c r="LZ2" s="6" t="s">
        <v>342</v>
      </c>
      <c r="MA2" s="6" t="s">
        <v>343</v>
      </c>
      <c r="MB2" s="6" t="s">
        <v>344</v>
      </c>
      <c r="MC2" s="6" t="s">
        <v>345</v>
      </c>
      <c r="MD2" s="6" t="s">
        <v>346</v>
      </c>
      <c r="ME2" s="6" t="s">
        <v>347</v>
      </c>
      <c r="MF2" s="6" t="s">
        <v>348</v>
      </c>
      <c r="MG2" s="6" t="s">
        <v>349</v>
      </c>
      <c r="MH2" s="6" t="s">
        <v>350</v>
      </c>
      <c r="MI2" s="6" t="s">
        <v>351</v>
      </c>
      <c r="MJ2" s="6" t="s">
        <v>352</v>
      </c>
      <c r="MK2" s="6" t="s">
        <v>353</v>
      </c>
      <c r="ML2" s="6" t="s">
        <v>354</v>
      </c>
      <c r="MM2" s="6" t="s">
        <v>355</v>
      </c>
      <c r="MN2" s="6" t="s">
        <v>356</v>
      </c>
      <c r="MO2" s="6" t="s">
        <v>357</v>
      </c>
      <c r="MP2" s="6" t="s">
        <v>358</v>
      </c>
      <c r="MQ2" s="6" t="s">
        <v>359</v>
      </c>
      <c r="MR2" s="6" t="s">
        <v>360</v>
      </c>
      <c r="MS2" s="6" t="s">
        <v>361</v>
      </c>
      <c r="MT2" s="6" t="s">
        <v>362</v>
      </c>
      <c r="MU2" s="6" t="s">
        <v>363</v>
      </c>
      <c r="MV2" s="6" t="s">
        <v>364</v>
      </c>
      <c r="MW2" s="6" t="s">
        <v>365</v>
      </c>
      <c r="MX2" s="6" t="s">
        <v>366</v>
      </c>
      <c r="MY2" s="6" t="s">
        <v>367</v>
      </c>
      <c r="MZ2" s="6" t="s">
        <v>368</v>
      </c>
      <c r="NA2" s="6" t="s">
        <v>369</v>
      </c>
      <c r="NB2" s="6" t="s">
        <v>370</v>
      </c>
      <c r="NC2" s="6" t="s">
        <v>371</v>
      </c>
      <c r="ND2" s="6" t="s">
        <v>372</v>
      </c>
      <c r="NE2" s="6" t="s">
        <v>373</v>
      </c>
      <c r="NF2" s="6" t="s">
        <v>374</v>
      </c>
      <c r="NG2" s="6" t="s">
        <v>375</v>
      </c>
      <c r="NH2" s="6" t="s">
        <v>376</v>
      </c>
      <c r="NI2" s="6" t="s">
        <v>377</v>
      </c>
      <c r="NJ2" s="6" t="s">
        <v>378</v>
      </c>
      <c r="NK2" s="6" t="s">
        <v>379</v>
      </c>
      <c r="NL2" s="6" t="s">
        <v>380</v>
      </c>
      <c r="NM2" s="6" t="s">
        <v>381</v>
      </c>
      <c r="NN2" s="6" t="s">
        <v>382</v>
      </c>
      <c r="NO2" s="6" t="s">
        <v>383</v>
      </c>
      <c r="NP2" s="6" t="s">
        <v>384</v>
      </c>
      <c r="NQ2" s="6" t="s">
        <v>385</v>
      </c>
      <c r="NR2" s="6" t="s">
        <v>386</v>
      </c>
      <c r="NS2" s="6" t="s">
        <v>387</v>
      </c>
      <c r="NT2" s="6" t="s">
        <v>388</v>
      </c>
      <c r="NU2" s="6" t="s">
        <v>389</v>
      </c>
      <c r="NV2" s="6" t="s">
        <v>390</v>
      </c>
      <c r="NW2" s="6" t="s">
        <v>391</v>
      </c>
      <c r="NX2" s="6" t="s">
        <v>392</v>
      </c>
      <c r="NY2" s="6" t="s">
        <v>393</v>
      </c>
      <c r="NZ2" s="6" t="s">
        <v>394</v>
      </c>
      <c r="OA2" s="6" t="s">
        <v>395</v>
      </c>
      <c r="OB2" s="6" t="s">
        <v>396</v>
      </c>
      <c r="OC2" s="6" t="s">
        <v>397</v>
      </c>
      <c r="OD2" s="6" t="s">
        <v>398</v>
      </c>
      <c r="OE2" s="6" t="s">
        <v>399</v>
      </c>
      <c r="OF2" s="6" t="s">
        <v>400</v>
      </c>
      <c r="OG2" s="6" t="s">
        <v>401</v>
      </c>
      <c r="OH2" s="6" t="s">
        <v>402</v>
      </c>
      <c r="OI2" s="6" t="s">
        <v>403</v>
      </c>
      <c r="OJ2" s="6" t="s">
        <v>404</v>
      </c>
      <c r="OK2" s="6" t="s">
        <v>405</v>
      </c>
      <c r="OL2" s="6" t="s">
        <v>406</v>
      </c>
      <c r="OM2" s="6" t="s">
        <v>407</v>
      </c>
      <c r="ON2" s="6" t="s">
        <v>408</v>
      </c>
      <c r="OO2" s="6" t="s">
        <v>409</v>
      </c>
      <c r="OP2" s="6" t="s">
        <v>410</v>
      </c>
      <c r="OQ2" s="6" t="s">
        <v>411</v>
      </c>
      <c r="OR2" s="6" t="s">
        <v>412</v>
      </c>
      <c r="OS2" s="6" t="s">
        <v>413</v>
      </c>
      <c r="OT2" s="6" t="s">
        <v>414</v>
      </c>
      <c r="OU2" s="6" t="s">
        <v>415</v>
      </c>
      <c r="OV2" s="6" t="s">
        <v>416</v>
      </c>
      <c r="OW2" s="6" t="s">
        <v>417</v>
      </c>
      <c r="OX2" s="6" t="s">
        <v>418</v>
      </c>
      <c r="OY2" s="6" t="s">
        <v>419</v>
      </c>
      <c r="OZ2" s="6" t="s">
        <v>420</v>
      </c>
      <c r="PA2" s="6" t="s">
        <v>421</v>
      </c>
      <c r="PB2" s="6" t="s">
        <v>422</v>
      </c>
      <c r="PC2" s="6" t="s">
        <v>423</v>
      </c>
      <c r="PD2" s="6" t="s">
        <v>424</v>
      </c>
      <c r="PE2" s="6" t="s">
        <v>425</v>
      </c>
      <c r="PF2" s="6" t="s">
        <v>426</v>
      </c>
      <c r="PG2" s="6" t="s">
        <v>427</v>
      </c>
      <c r="PH2" s="6" t="s">
        <v>428</v>
      </c>
      <c r="PI2" s="6" t="s">
        <v>429</v>
      </c>
      <c r="PJ2" s="6" t="s">
        <v>430</v>
      </c>
      <c r="PK2" s="6" t="s">
        <v>431</v>
      </c>
      <c r="PL2" s="6" t="s">
        <v>432</v>
      </c>
      <c r="PM2" s="6" t="s">
        <v>433</v>
      </c>
      <c r="PN2" s="6" t="s">
        <v>434</v>
      </c>
      <c r="PO2" s="6" t="s">
        <v>435</v>
      </c>
      <c r="PP2" s="6" t="s">
        <v>436</v>
      </c>
      <c r="PQ2" s="6" t="s">
        <v>437</v>
      </c>
      <c r="PR2" s="6" t="s">
        <v>438</v>
      </c>
      <c r="PS2" s="6" t="s">
        <v>439</v>
      </c>
      <c r="PT2" s="6" t="s">
        <v>440</v>
      </c>
      <c r="PU2" s="6" t="s">
        <v>441</v>
      </c>
      <c r="PV2" s="6" t="s">
        <v>442</v>
      </c>
      <c r="PW2" s="6" t="s">
        <v>443</v>
      </c>
      <c r="PX2" s="6" t="s">
        <v>444</v>
      </c>
      <c r="PY2" s="6" t="s">
        <v>445</v>
      </c>
      <c r="PZ2" s="6" t="s">
        <v>446</v>
      </c>
      <c r="QA2" s="6" t="s">
        <v>447</v>
      </c>
      <c r="QB2" s="6" t="s">
        <v>448</v>
      </c>
      <c r="QC2" s="6" t="s">
        <v>449</v>
      </c>
      <c r="QD2" s="6" t="s">
        <v>450</v>
      </c>
      <c r="QE2" s="6" t="s">
        <v>451</v>
      </c>
      <c r="QF2" s="6" t="s">
        <v>452</v>
      </c>
      <c r="QG2" s="6" t="s">
        <v>453</v>
      </c>
      <c r="QH2" s="6" t="s">
        <v>454</v>
      </c>
      <c r="QI2" s="6" t="s">
        <v>455</v>
      </c>
      <c r="QJ2" s="6" t="s">
        <v>456</v>
      </c>
      <c r="QK2" s="6" t="s">
        <v>457</v>
      </c>
      <c r="QL2" s="6" t="s">
        <v>458</v>
      </c>
      <c r="QM2" s="6" t="s">
        <v>459</v>
      </c>
      <c r="QN2" s="6" t="s">
        <v>460</v>
      </c>
      <c r="QO2" s="6" t="s">
        <v>461</v>
      </c>
      <c r="QP2" s="6" t="s">
        <v>462</v>
      </c>
      <c r="QQ2" s="6" t="s">
        <v>463</v>
      </c>
      <c r="QR2" s="6" t="s">
        <v>464</v>
      </c>
      <c r="QS2" s="6" t="s">
        <v>465</v>
      </c>
      <c r="QT2" s="6" t="s">
        <v>466</v>
      </c>
      <c r="QU2" s="6" t="s">
        <v>467</v>
      </c>
      <c r="QV2" s="6" t="s">
        <v>468</v>
      </c>
      <c r="QW2" s="6" t="s">
        <v>469</v>
      </c>
      <c r="QX2" s="6" t="s">
        <v>470</v>
      </c>
      <c r="QY2" s="6" t="s">
        <v>471</v>
      </c>
      <c r="QZ2" s="6" t="s">
        <v>472</v>
      </c>
      <c r="RA2" s="6" t="s">
        <v>473</v>
      </c>
      <c r="RB2" s="6" t="s">
        <v>474</v>
      </c>
      <c r="RC2" s="6" t="s">
        <v>475</v>
      </c>
      <c r="RD2" s="6" t="s">
        <v>476</v>
      </c>
      <c r="RE2" s="6" t="s">
        <v>477</v>
      </c>
      <c r="RF2" s="6" t="s">
        <v>478</v>
      </c>
      <c r="RG2" s="6" t="s">
        <v>479</v>
      </c>
      <c r="RH2" s="6" t="s">
        <v>480</v>
      </c>
      <c r="RI2" s="6" t="s">
        <v>481</v>
      </c>
      <c r="RJ2" s="6" t="s">
        <v>482</v>
      </c>
      <c r="RK2" s="6" t="s">
        <v>483</v>
      </c>
      <c r="RL2" s="6" t="s">
        <v>484</v>
      </c>
      <c r="RM2" s="6" t="s">
        <v>485</v>
      </c>
      <c r="RN2" s="6" t="s">
        <v>486</v>
      </c>
      <c r="RO2" s="6" t="s">
        <v>487</v>
      </c>
      <c r="RP2" s="6" t="s">
        <v>488</v>
      </c>
      <c r="RQ2" s="6" t="s">
        <v>489</v>
      </c>
      <c r="RR2" s="6" t="s">
        <v>490</v>
      </c>
      <c r="RS2" s="6" t="s">
        <v>491</v>
      </c>
      <c r="RT2" s="6" t="s">
        <v>492</v>
      </c>
      <c r="RU2" s="6" t="s">
        <v>493</v>
      </c>
      <c r="RV2" s="6" t="s">
        <v>494</v>
      </c>
      <c r="RW2" s="6" t="s">
        <v>495</v>
      </c>
      <c r="RX2" s="6" t="s">
        <v>496</v>
      </c>
      <c r="RY2" s="6" t="s">
        <v>497</v>
      </c>
      <c r="RZ2" s="6" t="s">
        <v>498</v>
      </c>
      <c r="SA2" s="6" t="s">
        <v>499</v>
      </c>
      <c r="SB2" s="6" t="s">
        <v>500</v>
      </c>
      <c r="SC2" s="6" t="s">
        <v>501</v>
      </c>
      <c r="SD2" s="6" t="s">
        <v>502</v>
      </c>
      <c r="SE2" s="6" t="s">
        <v>503</v>
      </c>
      <c r="SF2" s="6" t="s">
        <v>504</v>
      </c>
      <c r="SG2" s="6" t="s">
        <v>505</v>
      </c>
      <c r="SH2" s="6" t="s">
        <v>506</v>
      </c>
      <c r="SI2" s="6" t="s">
        <v>507</v>
      </c>
      <c r="SJ2" s="6" t="s">
        <v>508</v>
      </c>
      <c r="SK2" s="6" t="s">
        <v>509</v>
      </c>
      <c r="SL2" s="6" t="s">
        <v>510</v>
      </c>
      <c r="SM2" s="6" t="s">
        <v>511</v>
      </c>
      <c r="SN2" s="6" t="s">
        <v>512</v>
      </c>
      <c r="SO2" s="6" t="s">
        <v>513</v>
      </c>
      <c r="SP2" s="6" t="s">
        <v>514</v>
      </c>
      <c r="SQ2" s="6" t="s">
        <v>515</v>
      </c>
      <c r="SR2" s="6" t="s">
        <v>516</v>
      </c>
      <c r="SS2" s="6" t="s">
        <v>517</v>
      </c>
      <c r="ST2" s="6" t="s">
        <v>518</v>
      </c>
      <c r="SU2" s="6" t="s">
        <v>519</v>
      </c>
      <c r="SV2" s="6" t="s">
        <v>520</v>
      </c>
      <c r="SW2" s="6" t="s">
        <v>521</v>
      </c>
      <c r="SX2" s="6" t="s">
        <v>522</v>
      </c>
      <c r="SY2" s="6" t="s">
        <v>523</v>
      </c>
      <c r="SZ2" s="6" t="s">
        <v>524</v>
      </c>
      <c r="TA2" s="6" t="s">
        <v>525</v>
      </c>
      <c r="TB2" s="6" t="s">
        <v>526</v>
      </c>
      <c r="TC2" s="6" t="s">
        <v>527</v>
      </c>
      <c r="TD2" s="6" t="s">
        <v>528</v>
      </c>
      <c r="TE2" s="6" t="s">
        <v>529</v>
      </c>
      <c r="TF2" s="6" t="s">
        <v>530</v>
      </c>
      <c r="TG2" s="6" t="s">
        <v>531</v>
      </c>
      <c r="TH2" s="6" t="s">
        <v>532</v>
      </c>
      <c r="TI2" s="6" t="s">
        <v>533</v>
      </c>
      <c r="TJ2" s="6" t="s">
        <v>534</v>
      </c>
      <c r="TK2" s="6" t="s">
        <v>535</v>
      </c>
      <c r="TL2" s="6" t="s">
        <v>536</v>
      </c>
      <c r="TM2" s="6" t="s">
        <v>537</v>
      </c>
      <c r="TN2" s="6" t="s">
        <v>538</v>
      </c>
      <c r="TO2" s="6" t="s">
        <v>539</v>
      </c>
      <c r="TP2" s="6" t="s">
        <v>540</v>
      </c>
      <c r="TQ2" s="6" t="s">
        <v>541</v>
      </c>
      <c r="TR2" s="6" t="s">
        <v>542</v>
      </c>
      <c r="TS2" s="6" t="s">
        <v>543</v>
      </c>
      <c r="TT2" s="6" t="s">
        <v>544</v>
      </c>
      <c r="TU2" s="6" t="s">
        <v>545</v>
      </c>
      <c r="TV2" s="6" t="s">
        <v>546</v>
      </c>
      <c r="TW2" s="6" t="s">
        <v>547</v>
      </c>
      <c r="TX2" s="6" t="s">
        <v>548</v>
      </c>
      <c r="TY2" s="6" t="s">
        <v>549</v>
      </c>
      <c r="TZ2" s="6" t="s">
        <v>550</v>
      </c>
      <c r="UA2" s="6" t="s">
        <v>551</v>
      </c>
      <c r="UB2" s="6" t="s">
        <v>552</v>
      </c>
      <c r="UC2" s="6" t="s">
        <v>553</v>
      </c>
      <c r="UD2" s="6" t="s">
        <v>554</v>
      </c>
      <c r="UE2" s="6" t="s">
        <v>555</v>
      </c>
      <c r="UF2" s="6" t="s">
        <v>556</v>
      </c>
      <c r="UG2" s="6" t="s">
        <v>557</v>
      </c>
      <c r="UH2" s="6" t="s">
        <v>558</v>
      </c>
      <c r="UI2" s="6" t="s">
        <v>559</v>
      </c>
      <c r="UJ2" s="6" t="s">
        <v>560</v>
      </c>
      <c r="UK2" s="6" t="s">
        <v>561</v>
      </c>
      <c r="UL2" s="6" t="s">
        <v>562</v>
      </c>
      <c r="UM2" s="6" t="s">
        <v>563</v>
      </c>
      <c r="UN2" s="6" t="s">
        <v>564</v>
      </c>
      <c r="UO2" s="6" t="s">
        <v>565</v>
      </c>
      <c r="UP2" s="6" t="s">
        <v>566</v>
      </c>
      <c r="UQ2" s="6" t="s">
        <v>567</v>
      </c>
      <c r="UR2" s="6" t="s">
        <v>568</v>
      </c>
      <c r="US2" s="6" t="s">
        <v>569</v>
      </c>
      <c r="UT2" s="6" t="s">
        <v>570</v>
      </c>
      <c r="UU2" s="6" t="s">
        <v>571</v>
      </c>
      <c r="UV2" s="6" t="s">
        <v>572</v>
      </c>
      <c r="UW2" s="6" t="s">
        <v>573</v>
      </c>
      <c r="UX2" s="6" t="s">
        <v>574</v>
      </c>
      <c r="UY2" s="6" t="s">
        <v>575</v>
      </c>
      <c r="UZ2" s="6" t="s">
        <v>576</v>
      </c>
      <c r="VA2" s="6" t="s">
        <v>577</v>
      </c>
      <c r="VB2" s="6" t="s">
        <v>578</v>
      </c>
      <c r="VC2" s="6" t="s">
        <v>579</v>
      </c>
      <c r="VD2" s="6" t="s">
        <v>580</v>
      </c>
      <c r="VE2" s="6" t="s">
        <v>581</v>
      </c>
      <c r="VF2" s="6" t="s">
        <v>582</v>
      </c>
      <c r="VG2" s="6" t="s">
        <v>583</v>
      </c>
      <c r="VH2" s="6" t="s">
        <v>584</v>
      </c>
      <c r="VI2" s="6" t="s">
        <v>585</v>
      </c>
      <c r="VJ2" s="6" t="s">
        <v>586</v>
      </c>
      <c r="VK2" s="6" t="s">
        <v>587</v>
      </c>
      <c r="VL2" s="6" t="s">
        <v>588</v>
      </c>
      <c r="VM2" s="6" t="s">
        <v>589</v>
      </c>
      <c r="VN2" s="6" t="s">
        <v>590</v>
      </c>
      <c r="VO2" s="6" t="s">
        <v>591</v>
      </c>
      <c r="VP2" s="6" t="s">
        <v>592</v>
      </c>
      <c r="VQ2" s="6" t="s">
        <v>593</v>
      </c>
      <c r="VR2" s="6" t="s">
        <v>594</v>
      </c>
      <c r="VS2" s="6" t="s">
        <v>595</v>
      </c>
      <c r="VT2" s="6" t="s">
        <v>596</v>
      </c>
      <c r="VU2" s="6" t="s">
        <v>597</v>
      </c>
      <c r="VV2" s="6" t="s">
        <v>598</v>
      </c>
      <c r="VW2" s="6" t="s">
        <v>599</v>
      </c>
      <c r="VX2" s="6" t="s">
        <v>600</v>
      </c>
      <c r="VY2" s="6" t="s">
        <v>601</v>
      </c>
      <c r="VZ2" s="6" t="s">
        <v>602</v>
      </c>
      <c r="WA2" s="6" t="s">
        <v>603</v>
      </c>
      <c r="WB2" s="6" t="s">
        <v>604</v>
      </c>
      <c r="WC2" s="6" t="s">
        <v>605</v>
      </c>
      <c r="WD2" s="6" t="s">
        <v>606</v>
      </c>
      <c r="WE2" s="6" t="s">
        <v>607</v>
      </c>
      <c r="WF2" s="6" t="s">
        <v>608</v>
      </c>
      <c r="WG2" s="6" t="s">
        <v>609</v>
      </c>
      <c r="WH2" s="6" t="s">
        <v>610</v>
      </c>
      <c r="WI2" s="6" t="s">
        <v>611</v>
      </c>
      <c r="WJ2" s="6" t="s">
        <v>612</v>
      </c>
      <c r="WK2" s="6" t="s">
        <v>613</v>
      </c>
      <c r="WL2" s="6" t="s">
        <v>614</v>
      </c>
      <c r="WM2" s="6" t="s">
        <v>615</v>
      </c>
      <c r="WN2" s="6" t="s">
        <v>616</v>
      </c>
      <c r="WO2" s="6" t="s">
        <v>617</v>
      </c>
      <c r="WP2" s="6" t="s">
        <v>618</v>
      </c>
      <c r="WQ2" s="6" t="s">
        <v>619</v>
      </c>
      <c r="WR2" s="6" t="s">
        <v>620</v>
      </c>
      <c r="WS2" s="6" t="s">
        <v>621</v>
      </c>
      <c r="WT2" s="6" t="s">
        <v>622</v>
      </c>
      <c r="WU2" s="6" t="s">
        <v>623</v>
      </c>
      <c r="WV2" s="6" t="s">
        <v>624</v>
      </c>
      <c r="WW2" s="6" t="s">
        <v>625</v>
      </c>
      <c r="WX2" s="6" t="s">
        <v>626</v>
      </c>
      <c r="WY2" s="6" t="s">
        <v>627</v>
      </c>
      <c r="WZ2" s="6" t="s">
        <v>628</v>
      </c>
      <c r="XA2" s="6" t="s">
        <v>629</v>
      </c>
      <c r="XB2" s="6" t="s">
        <v>630</v>
      </c>
      <c r="XC2" s="6" t="s">
        <v>631</v>
      </c>
      <c r="XD2" s="6" t="s">
        <v>632</v>
      </c>
      <c r="XE2" s="6" t="s">
        <v>633</v>
      </c>
      <c r="XF2" s="6" t="s">
        <v>634</v>
      </c>
      <c r="XG2" s="6" t="s">
        <v>635</v>
      </c>
      <c r="XH2" s="6" t="s">
        <v>636</v>
      </c>
      <c r="XI2" s="6" t="s">
        <v>637</v>
      </c>
      <c r="XJ2" s="6" t="s">
        <v>638</v>
      </c>
      <c r="XK2" s="6" t="s">
        <v>639</v>
      </c>
      <c r="XL2" s="6" t="s">
        <v>640</v>
      </c>
      <c r="XM2" s="6" t="s">
        <v>641</v>
      </c>
      <c r="XN2" s="6" t="s">
        <v>642</v>
      </c>
      <c r="XO2" s="6" t="s">
        <v>643</v>
      </c>
      <c r="XP2" s="6" t="s">
        <v>644</v>
      </c>
      <c r="XQ2" s="6" t="s">
        <v>645</v>
      </c>
      <c r="XR2" s="6" t="s">
        <v>646</v>
      </c>
      <c r="XS2" s="6" t="s">
        <v>647</v>
      </c>
      <c r="XT2" s="6" t="s">
        <v>648</v>
      </c>
      <c r="XU2" s="6" t="s">
        <v>649</v>
      </c>
      <c r="XV2" s="6" t="s">
        <v>650</v>
      </c>
      <c r="XW2" s="6" t="s">
        <v>651</v>
      </c>
      <c r="XX2" s="6" t="s">
        <v>652</v>
      </c>
      <c r="XY2" s="6" t="s">
        <v>653</v>
      </c>
      <c r="XZ2" s="6" t="s">
        <v>654</v>
      </c>
      <c r="YA2" s="6" t="s">
        <v>655</v>
      </c>
      <c r="YB2" s="6" t="s">
        <v>656</v>
      </c>
      <c r="YC2" s="6" t="s">
        <v>657</v>
      </c>
      <c r="YD2" s="6" t="s">
        <v>658</v>
      </c>
      <c r="YE2" s="6" t="s">
        <v>659</v>
      </c>
      <c r="YF2" s="6" t="s">
        <v>660</v>
      </c>
      <c r="YG2" s="6" t="s">
        <v>661</v>
      </c>
      <c r="YH2" s="6" t="s">
        <v>662</v>
      </c>
      <c r="YI2" s="6" t="s">
        <v>663</v>
      </c>
      <c r="YJ2" s="6" t="s">
        <v>664</v>
      </c>
      <c r="YK2" s="6" t="s">
        <v>665</v>
      </c>
      <c r="YL2" s="6" t="s">
        <v>666</v>
      </c>
      <c r="YM2" s="6" t="s">
        <v>667</v>
      </c>
      <c r="YN2" s="6" t="s">
        <v>668</v>
      </c>
      <c r="YO2" s="6" t="s">
        <v>669</v>
      </c>
      <c r="YP2" s="6" t="s">
        <v>670</v>
      </c>
      <c r="YQ2" s="6" t="s">
        <v>671</v>
      </c>
      <c r="YR2" s="6" t="s">
        <v>672</v>
      </c>
      <c r="YS2" s="6" t="s">
        <v>673</v>
      </c>
      <c r="YT2" s="6" t="s">
        <v>674</v>
      </c>
      <c r="YU2" s="6" t="s">
        <v>675</v>
      </c>
      <c r="YV2" s="6" t="s">
        <v>676</v>
      </c>
      <c r="YW2" s="6" t="s">
        <v>677</v>
      </c>
      <c r="YX2" s="6" t="s">
        <v>678</v>
      </c>
      <c r="YY2" s="6" t="s">
        <v>679</v>
      </c>
      <c r="YZ2" s="6" t="s">
        <v>680</v>
      </c>
      <c r="ZA2" s="6" t="s">
        <v>681</v>
      </c>
      <c r="ZB2" s="6" t="s">
        <v>682</v>
      </c>
      <c r="ZC2" s="6" t="s">
        <v>683</v>
      </c>
      <c r="ZD2" s="6" t="s">
        <v>684</v>
      </c>
      <c r="ZE2" s="6" t="s">
        <v>685</v>
      </c>
      <c r="ZF2" s="6" t="s">
        <v>686</v>
      </c>
      <c r="ZG2" s="6" t="s">
        <v>687</v>
      </c>
      <c r="ZH2" s="6" t="s">
        <v>688</v>
      </c>
      <c r="ZI2" s="6" t="s">
        <v>689</v>
      </c>
      <c r="ZJ2" s="6" t="s">
        <v>690</v>
      </c>
      <c r="ZK2" s="6" t="s">
        <v>691</v>
      </c>
      <c r="ZL2" s="6" t="s">
        <v>692</v>
      </c>
      <c r="ZM2" s="6" t="s">
        <v>693</v>
      </c>
      <c r="ZN2" s="6" t="s">
        <v>694</v>
      </c>
      <c r="ZO2" s="6" t="s">
        <v>695</v>
      </c>
      <c r="ZP2" s="6" t="s">
        <v>696</v>
      </c>
      <c r="ZQ2" s="6" t="s">
        <v>697</v>
      </c>
      <c r="ZR2" s="6" t="s">
        <v>698</v>
      </c>
      <c r="ZS2" s="6" t="s">
        <v>699</v>
      </c>
      <c r="ZT2" s="6" t="s">
        <v>700</v>
      </c>
      <c r="ZU2" s="6" t="s">
        <v>701</v>
      </c>
      <c r="ZV2" s="6" t="s">
        <v>702</v>
      </c>
      <c r="ZW2" s="6" t="s">
        <v>703</v>
      </c>
      <c r="ZX2" s="6" t="s">
        <v>704</v>
      </c>
      <c r="ZY2" s="6" t="s">
        <v>705</v>
      </c>
      <c r="ZZ2" s="6" t="s">
        <v>706</v>
      </c>
      <c r="AAA2" s="6" t="s">
        <v>707</v>
      </c>
      <c r="AAB2" s="6" t="s">
        <v>708</v>
      </c>
      <c r="AAC2" s="6" t="s">
        <v>709</v>
      </c>
      <c r="AAD2" s="6" t="s">
        <v>710</v>
      </c>
      <c r="AAE2" s="6" t="s">
        <v>711</v>
      </c>
      <c r="AAF2" s="6" t="s">
        <v>712</v>
      </c>
      <c r="AAG2" s="6" t="s">
        <v>713</v>
      </c>
      <c r="AAH2" s="6" t="s">
        <v>714</v>
      </c>
      <c r="AAI2" s="6" t="s">
        <v>715</v>
      </c>
      <c r="AAJ2" s="6" t="s">
        <v>716</v>
      </c>
      <c r="AAK2" s="6" t="s">
        <v>717</v>
      </c>
      <c r="AAL2" s="6" t="s">
        <v>718</v>
      </c>
      <c r="AAM2" s="6" t="s">
        <v>719</v>
      </c>
      <c r="AAN2" s="6" t="s">
        <v>720</v>
      </c>
      <c r="AAO2" s="6" t="s">
        <v>721</v>
      </c>
      <c r="AAP2" s="6" t="s">
        <v>722</v>
      </c>
      <c r="AAQ2" s="6" t="s">
        <v>723</v>
      </c>
      <c r="AAR2" s="6" t="s">
        <v>724</v>
      </c>
      <c r="AAS2" s="6" t="s">
        <v>725</v>
      </c>
      <c r="AAT2" s="6" t="s">
        <v>726</v>
      </c>
      <c r="AAU2" s="6" t="s">
        <v>727</v>
      </c>
      <c r="AAV2" s="6" t="s">
        <v>728</v>
      </c>
      <c r="AAW2" s="6" t="s">
        <v>729</v>
      </c>
      <c r="AAX2" s="6" t="s">
        <v>730</v>
      </c>
      <c r="AAY2" s="6" t="s">
        <v>731</v>
      </c>
      <c r="AAZ2" s="6" t="s">
        <v>732</v>
      </c>
      <c r="ABA2" s="6" t="s">
        <v>733</v>
      </c>
      <c r="ABB2" s="6" t="s">
        <v>734</v>
      </c>
      <c r="ABC2" s="6" t="s">
        <v>735</v>
      </c>
      <c r="ABD2" s="6" t="s">
        <v>736</v>
      </c>
      <c r="ABE2" s="6" t="s">
        <v>737</v>
      </c>
      <c r="ABF2" s="6" t="s">
        <v>738</v>
      </c>
      <c r="ABG2" s="6" t="s">
        <v>739</v>
      </c>
      <c r="ABH2" s="6" t="s">
        <v>740</v>
      </c>
      <c r="ABI2" s="6" t="s">
        <v>741</v>
      </c>
      <c r="ABJ2" s="6" t="s">
        <v>742</v>
      </c>
      <c r="ABK2" s="6" t="s">
        <v>743</v>
      </c>
      <c r="ABL2" s="6" t="s">
        <v>744</v>
      </c>
      <c r="ABM2" s="6" t="s">
        <v>745</v>
      </c>
      <c r="ABN2" s="6" t="s">
        <v>746</v>
      </c>
      <c r="ABO2" s="6" t="s">
        <v>747</v>
      </c>
      <c r="ABP2" s="6" t="s">
        <v>748</v>
      </c>
      <c r="ABQ2" s="6" t="s">
        <v>749</v>
      </c>
      <c r="ABR2" s="6" t="s">
        <v>750</v>
      </c>
      <c r="ABS2" s="6" t="s">
        <v>751</v>
      </c>
      <c r="ABT2" s="6" t="s">
        <v>752</v>
      </c>
      <c r="ABU2" s="6" t="s">
        <v>753</v>
      </c>
      <c r="ABV2" s="6" t="s">
        <v>754</v>
      </c>
      <c r="ABW2" s="6" t="s">
        <v>755</v>
      </c>
      <c r="ABX2" s="6" t="s">
        <v>756</v>
      </c>
      <c r="ABY2" s="6" t="s">
        <v>757</v>
      </c>
      <c r="ABZ2" s="6" t="s">
        <v>758</v>
      </c>
      <c r="ACA2" s="6" t="s">
        <v>759</v>
      </c>
      <c r="ACB2" s="6" t="s">
        <v>760</v>
      </c>
      <c r="ACC2" s="6" t="s">
        <v>761</v>
      </c>
      <c r="ACD2" s="6" t="s">
        <v>762</v>
      </c>
      <c r="ACE2" s="6" t="s">
        <v>763</v>
      </c>
      <c r="ACF2" s="6" t="s">
        <v>764</v>
      </c>
      <c r="ACG2" s="6" t="s">
        <v>765</v>
      </c>
      <c r="ACH2" s="6" t="s">
        <v>766</v>
      </c>
      <c r="ACI2" s="6" t="s">
        <v>767</v>
      </c>
      <c r="ACJ2" s="6" t="s">
        <v>768</v>
      </c>
      <c r="ACK2" s="6" t="s">
        <v>769</v>
      </c>
      <c r="ACL2" s="6" t="s">
        <v>770</v>
      </c>
      <c r="ACM2" s="6" t="s">
        <v>771</v>
      </c>
      <c r="ACN2" s="6" t="s">
        <v>772</v>
      </c>
      <c r="ACO2" s="6" t="s">
        <v>773</v>
      </c>
      <c r="ACP2" s="6" t="s">
        <v>774</v>
      </c>
      <c r="ACQ2" s="6" t="s">
        <v>775</v>
      </c>
      <c r="ACR2" s="6" t="s">
        <v>776</v>
      </c>
      <c r="ACS2" s="6" t="s">
        <v>777</v>
      </c>
      <c r="ACT2" s="6" t="s">
        <v>778</v>
      </c>
      <c r="ACU2" s="6" t="s">
        <v>779</v>
      </c>
      <c r="ACV2" s="6" t="s">
        <v>780</v>
      </c>
      <c r="ACW2" s="6" t="s">
        <v>781</v>
      </c>
      <c r="ACX2" s="6" t="s">
        <v>782</v>
      </c>
      <c r="ACY2" s="6" t="s">
        <v>783</v>
      </c>
      <c r="ACZ2" s="6" t="s">
        <v>784</v>
      </c>
      <c r="ADA2" s="6" t="s">
        <v>785</v>
      </c>
      <c r="ADB2" s="6" t="s">
        <v>786</v>
      </c>
      <c r="ADC2" s="6" t="s">
        <v>787</v>
      </c>
      <c r="ADD2" s="6" t="s">
        <v>788</v>
      </c>
      <c r="ADE2" s="6" t="s">
        <v>789</v>
      </c>
      <c r="ADF2" s="6" t="s">
        <v>790</v>
      </c>
      <c r="ADG2" s="6" t="s">
        <v>791</v>
      </c>
      <c r="ADH2" s="6" t="s">
        <v>792</v>
      </c>
      <c r="ADI2" s="6" t="s">
        <v>793</v>
      </c>
      <c r="ADJ2" s="6" t="s">
        <v>794</v>
      </c>
      <c r="ADK2" s="6" t="s">
        <v>795</v>
      </c>
      <c r="ADL2" s="6" t="s">
        <v>796</v>
      </c>
      <c r="ADM2" s="6" t="s">
        <v>797</v>
      </c>
      <c r="ADN2" s="6" t="s">
        <v>798</v>
      </c>
      <c r="ADO2" s="6" t="s">
        <v>799</v>
      </c>
      <c r="ADP2" s="6" t="s">
        <v>800</v>
      </c>
      <c r="ADQ2" s="6" t="s">
        <v>801</v>
      </c>
      <c r="ADR2" s="6" t="s">
        <v>802</v>
      </c>
      <c r="ADS2" s="6" t="s">
        <v>803</v>
      </c>
      <c r="ADT2" s="6" t="s">
        <v>804</v>
      </c>
      <c r="ADU2" s="6" t="s">
        <v>805</v>
      </c>
      <c r="ADV2" s="6" t="s">
        <v>806</v>
      </c>
      <c r="ADW2" s="6" t="s">
        <v>807</v>
      </c>
      <c r="ADX2" s="6" t="s">
        <v>808</v>
      </c>
      <c r="ADY2" s="6" t="s">
        <v>809</v>
      </c>
      <c r="ADZ2" s="6" t="s">
        <v>810</v>
      </c>
      <c r="AEA2" s="6" t="s">
        <v>811</v>
      </c>
      <c r="AEB2" s="6" t="s">
        <v>812</v>
      </c>
      <c r="AEC2" s="6" t="s">
        <v>813</v>
      </c>
      <c r="AED2" s="6" t="s">
        <v>814</v>
      </c>
      <c r="AEE2" s="6" t="s">
        <v>815</v>
      </c>
      <c r="AEF2" s="6" t="s">
        <v>816</v>
      </c>
      <c r="AEG2" s="6" t="s">
        <v>817</v>
      </c>
      <c r="AEH2" s="6" t="s">
        <v>818</v>
      </c>
      <c r="AEI2" s="6" t="s">
        <v>819</v>
      </c>
      <c r="AEJ2" s="6" t="s">
        <v>820</v>
      </c>
      <c r="AEK2" s="6" t="s">
        <v>821</v>
      </c>
      <c r="AEL2" s="6" t="s">
        <v>822</v>
      </c>
      <c r="AEM2" s="6" t="s">
        <v>823</v>
      </c>
      <c r="AEN2" s="6" t="s">
        <v>824</v>
      </c>
      <c r="AEO2" s="6" t="s">
        <v>825</v>
      </c>
      <c r="AEP2" s="6" t="s">
        <v>826</v>
      </c>
      <c r="AEQ2" s="6" t="s">
        <v>827</v>
      </c>
      <c r="AER2" s="6" t="s">
        <v>828</v>
      </c>
      <c r="AES2" s="6" t="s">
        <v>829</v>
      </c>
      <c r="AET2" s="6" t="s">
        <v>830</v>
      </c>
      <c r="AEU2" s="6" t="s">
        <v>831</v>
      </c>
      <c r="AEV2" s="6" t="s">
        <v>832</v>
      </c>
      <c r="AEW2" s="6" t="s">
        <v>833</v>
      </c>
      <c r="AEX2" s="6" t="s">
        <v>834</v>
      </c>
      <c r="AEY2" s="6" t="s">
        <v>835</v>
      </c>
      <c r="AEZ2" s="6" t="s">
        <v>836</v>
      </c>
      <c r="AFA2" s="6" t="s">
        <v>837</v>
      </c>
      <c r="AFB2" s="6" t="s">
        <v>838</v>
      </c>
      <c r="AFC2" s="6" t="s">
        <v>839</v>
      </c>
      <c r="AFD2" s="6" t="s">
        <v>840</v>
      </c>
      <c r="AFE2" s="6" t="s">
        <v>841</v>
      </c>
      <c r="AFF2" s="6" t="s">
        <v>842</v>
      </c>
      <c r="AFG2" s="6" t="s">
        <v>843</v>
      </c>
      <c r="AFH2" s="6" t="s">
        <v>844</v>
      </c>
      <c r="AFI2" s="6" t="s">
        <v>845</v>
      </c>
      <c r="AFJ2" s="6" t="s">
        <v>846</v>
      </c>
      <c r="AFK2" s="6" t="s">
        <v>847</v>
      </c>
      <c r="AFL2" s="6" t="s">
        <v>848</v>
      </c>
      <c r="AFM2" s="6" t="s">
        <v>849</v>
      </c>
      <c r="AFN2" s="6" t="s">
        <v>850</v>
      </c>
      <c r="AFO2" s="6" t="s">
        <v>851</v>
      </c>
      <c r="AFP2" s="6" t="s">
        <v>852</v>
      </c>
      <c r="AFQ2" s="6" t="s">
        <v>853</v>
      </c>
      <c r="AFR2" s="6" t="s">
        <v>854</v>
      </c>
      <c r="AFS2" s="6" t="s">
        <v>855</v>
      </c>
      <c r="AFT2" s="6" t="s">
        <v>856</v>
      </c>
      <c r="AFU2" s="6" t="s">
        <v>857</v>
      </c>
      <c r="AFV2" s="6" t="s">
        <v>858</v>
      </c>
      <c r="AFW2" s="6" t="s">
        <v>859</v>
      </c>
      <c r="AFX2" s="6" t="s">
        <v>860</v>
      </c>
      <c r="AFY2" s="6" t="s">
        <v>861</v>
      </c>
      <c r="AFZ2" s="6" t="s">
        <v>862</v>
      </c>
      <c r="AGA2" s="6" t="s">
        <v>863</v>
      </c>
      <c r="AGB2" s="6" t="s">
        <v>864</v>
      </c>
      <c r="AGC2" s="6" t="s">
        <v>865</v>
      </c>
      <c r="AGD2" s="6" t="s">
        <v>866</v>
      </c>
      <c r="AGE2" s="6" t="s">
        <v>867</v>
      </c>
      <c r="AGF2" s="6" t="s">
        <v>868</v>
      </c>
      <c r="AGG2" s="6" t="s">
        <v>869</v>
      </c>
      <c r="AGH2" s="6" t="s">
        <v>870</v>
      </c>
      <c r="AGI2" s="6" t="s">
        <v>871</v>
      </c>
      <c r="AGJ2" s="6" t="s">
        <v>872</v>
      </c>
      <c r="AGK2" s="6" t="s">
        <v>873</v>
      </c>
      <c r="AGL2" s="6" t="s">
        <v>874</v>
      </c>
      <c r="AGM2" s="6" t="s">
        <v>875</v>
      </c>
      <c r="AGN2" s="6" t="s">
        <v>876</v>
      </c>
      <c r="AGO2" s="6" t="s">
        <v>877</v>
      </c>
      <c r="AGP2" s="6" t="s">
        <v>878</v>
      </c>
      <c r="AGQ2" s="6" t="s">
        <v>879</v>
      </c>
      <c r="AGR2" s="6" t="s">
        <v>880</v>
      </c>
      <c r="AGS2" s="6" t="s">
        <v>881</v>
      </c>
      <c r="AGT2" s="6" t="s">
        <v>882</v>
      </c>
      <c r="AGU2" s="6" t="s">
        <v>883</v>
      </c>
      <c r="AGV2" s="6" t="s">
        <v>884</v>
      </c>
      <c r="AGW2" s="6" t="s">
        <v>885</v>
      </c>
      <c r="AGX2" s="6" t="s">
        <v>886</v>
      </c>
      <c r="AGY2" s="6" t="s">
        <v>887</v>
      </c>
      <c r="AGZ2" s="6" t="s">
        <v>888</v>
      </c>
      <c r="AHA2" s="6" t="s">
        <v>889</v>
      </c>
      <c r="AHB2" s="6" t="s">
        <v>890</v>
      </c>
      <c r="AHC2" s="6" t="s">
        <v>891</v>
      </c>
      <c r="AHD2" s="6" t="s">
        <v>892</v>
      </c>
      <c r="AHE2" s="6" t="s">
        <v>893</v>
      </c>
      <c r="AHF2" s="6" t="s">
        <v>894</v>
      </c>
      <c r="AHG2" s="6" t="s">
        <v>895</v>
      </c>
      <c r="AHH2" s="6" t="s">
        <v>896</v>
      </c>
      <c r="AHI2" s="6" t="s">
        <v>897</v>
      </c>
      <c r="AHJ2" s="6" t="s">
        <v>898</v>
      </c>
      <c r="AHK2" s="6" t="s">
        <v>899</v>
      </c>
      <c r="AHL2" s="6" t="s">
        <v>900</v>
      </c>
      <c r="AHM2" s="6" t="s">
        <v>901</v>
      </c>
      <c r="AHN2" s="6" t="s">
        <v>902</v>
      </c>
      <c r="AHO2" s="6" t="s">
        <v>903</v>
      </c>
      <c r="AHP2" s="6" t="s">
        <v>904</v>
      </c>
      <c r="AHQ2" s="6" t="s">
        <v>905</v>
      </c>
      <c r="AHR2" s="6" t="s">
        <v>906</v>
      </c>
      <c r="AHS2" s="6" t="s">
        <v>907</v>
      </c>
      <c r="AHT2" s="6" t="s">
        <v>908</v>
      </c>
      <c r="AHU2" s="6" t="s">
        <v>909</v>
      </c>
      <c r="AHV2" s="6" t="s">
        <v>910</v>
      </c>
      <c r="AHW2" s="6" t="s">
        <v>911</v>
      </c>
      <c r="AHX2" s="6" t="s">
        <v>912</v>
      </c>
      <c r="AHY2" s="6" t="s">
        <v>913</v>
      </c>
      <c r="AHZ2" s="6" t="s">
        <v>914</v>
      </c>
      <c r="AIA2" s="6" t="s">
        <v>915</v>
      </c>
      <c r="AIB2" s="6" t="s">
        <v>916</v>
      </c>
      <c r="AIC2" s="6" t="s">
        <v>917</v>
      </c>
      <c r="AID2" s="6" t="s">
        <v>918</v>
      </c>
      <c r="AIE2" s="6" t="s">
        <v>919</v>
      </c>
      <c r="AIF2" s="6" t="s">
        <v>920</v>
      </c>
      <c r="AIG2" s="6" t="s">
        <v>921</v>
      </c>
      <c r="AIH2" s="6" t="s">
        <v>922</v>
      </c>
      <c r="AII2" s="6" t="s">
        <v>923</v>
      </c>
      <c r="AIJ2" s="6" t="s">
        <v>924</v>
      </c>
      <c r="AIK2" s="6" t="s">
        <v>925</v>
      </c>
      <c r="AIL2" s="6" t="s">
        <v>926</v>
      </c>
      <c r="AIM2" s="6" t="s">
        <v>927</v>
      </c>
      <c r="AIN2" s="6" t="s">
        <v>928</v>
      </c>
      <c r="AIO2" s="6" t="s">
        <v>929</v>
      </c>
      <c r="AIP2" s="6" t="s">
        <v>930</v>
      </c>
      <c r="AIQ2" s="6" t="s">
        <v>931</v>
      </c>
      <c r="AIR2" s="6" t="s">
        <v>932</v>
      </c>
      <c r="AIS2" s="6" t="s">
        <v>933</v>
      </c>
      <c r="AIT2" s="6" t="s">
        <v>934</v>
      </c>
      <c r="AIU2" s="6" t="s">
        <v>935</v>
      </c>
      <c r="AIV2" s="6" t="s">
        <v>936</v>
      </c>
    </row>
    <row r="3" spans="1:932" ht="16.149999999999999" x14ac:dyDescent="0.55000000000000004">
      <c r="D3" s="7">
        <v>44.6</v>
      </c>
      <c r="E3" s="7">
        <v>-69.06</v>
      </c>
    </row>
    <row r="4" spans="1:932" ht="16.149999999999999" x14ac:dyDescent="0.55000000000000004">
      <c r="D4" s="7">
        <v>48.07</v>
      </c>
      <c r="E4" s="7">
        <v>-63.77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03AA-904F-469E-BF9C-0E0F6822A764}">
  <dimension ref="A1:AIV4"/>
  <sheetViews>
    <sheetView topLeftCell="BJ1" workbookViewId="0"/>
  </sheetViews>
  <sheetFormatPr defaultRowHeight="13.9" x14ac:dyDescent="0.4"/>
  <cols>
    <col min="1" max="1" width="26.46484375" bestFit="1" customWidth="1"/>
    <col min="2" max="2" width="10.6640625" bestFit="1" customWidth="1"/>
  </cols>
  <sheetData>
    <row r="1" spans="1:932" ht="16.5" x14ac:dyDescent="0.6">
      <c r="A1" s="1" t="s">
        <v>4</v>
      </c>
      <c r="B1" s="4">
        <v>520998</v>
      </c>
      <c r="D1">
        <v>53.489999999999995</v>
      </c>
      <c r="E1">
        <v>-60.204999999999998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6">
        <v>0</v>
      </c>
      <c r="BA1" s="6">
        <v>0</v>
      </c>
      <c r="BB1" s="6">
        <v>0</v>
      </c>
      <c r="BC1" s="6">
        <v>0</v>
      </c>
      <c r="BD1" s="6">
        <v>0</v>
      </c>
      <c r="BE1" s="6">
        <v>0</v>
      </c>
      <c r="BF1" s="6">
        <v>0</v>
      </c>
      <c r="BG1" s="6">
        <v>1</v>
      </c>
      <c r="BH1" s="6">
        <v>1</v>
      </c>
      <c r="BI1" s="6">
        <v>1</v>
      </c>
      <c r="BJ1" s="6">
        <v>3</v>
      </c>
      <c r="BK1" s="6">
        <v>3</v>
      </c>
      <c r="BL1" s="6">
        <v>3</v>
      </c>
      <c r="BM1" s="6">
        <v>4</v>
      </c>
      <c r="BN1" s="6">
        <v>6</v>
      </c>
      <c r="BO1" s="6">
        <v>9</v>
      </c>
      <c r="BP1" s="6">
        <v>24</v>
      </c>
      <c r="BQ1" s="6">
        <v>35</v>
      </c>
      <c r="BR1" s="6">
        <v>67</v>
      </c>
      <c r="BS1" s="6">
        <v>82</v>
      </c>
      <c r="BT1" s="6">
        <v>102</v>
      </c>
      <c r="BU1" s="6">
        <v>120</v>
      </c>
      <c r="BV1" s="6">
        <v>135</v>
      </c>
      <c r="BW1" s="6">
        <v>148</v>
      </c>
      <c r="BX1" s="6">
        <v>152</v>
      </c>
      <c r="BY1" s="6">
        <v>175</v>
      </c>
      <c r="BZ1" s="6">
        <v>183</v>
      </c>
      <c r="CA1" s="6">
        <v>195</v>
      </c>
      <c r="CB1" s="6">
        <v>203</v>
      </c>
      <c r="CC1" s="6">
        <v>217</v>
      </c>
      <c r="CD1" s="6">
        <v>226</v>
      </c>
      <c r="CE1" s="6">
        <v>228</v>
      </c>
      <c r="CF1" s="6">
        <v>232</v>
      </c>
      <c r="CG1" s="6">
        <v>236</v>
      </c>
      <c r="CH1" s="6">
        <v>239</v>
      </c>
      <c r="CI1" s="6">
        <v>241</v>
      </c>
      <c r="CJ1" s="6">
        <v>242</v>
      </c>
      <c r="CK1" s="6">
        <v>244</v>
      </c>
      <c r="CL1" s="6">
        <v>244</v>
      </c>
      <c r="CM1" s="6">
        <v>247</v>
      </c>
      <c r="CN1" s="6">
        <v>252</v>
      </c>
      <c r="CO1" s="6">
        <v>256</v>
      </c>
      <c r="CP1" s="6">
        <v>256</v>
      </c>
      <c r="CQ1" s="6">
        <v>256</v>
      </c>
      <c r="CR1" s="6">
        <v>256</v>
      </c>
      <c r="CS1" s="6">
        <v>256</v>
      </c>
      <c r="CT1" s="6">
        <v>256</v>
      </c>
      <c r="CU1" s="6">
        <v>256</v>
      </c>
      <c r="CV1" s="6">
        <v>256</v>
      </c>
      <c r="CW1" s="6">
        <v>257</v>
      </c>
      <c r="CX1" s="6">
        <v>258</v>
      </c>
      <c r="CY1" s="6">
        <v>258</v>
      </c>
      <c r="CZ1" s="6">
        <v>258</v>
      </c>
      <c r="DA1" s="6">
        <v>258</v>
      </c>
      <c r="DB1" s="6">
        <v>258</v>
      </c>
      <c r="DC1" s="6">
        <v>259</v>
      </c>
      <c r="DD1" s="6">
        <v>259</v>
      </c>
      <c r="DE1" s="6">
        <v>259</v>
      </c>
      <c r="DF1" s="6">
        <v>259</v>
      </c>
      <c r="DG1" s="6">
        <v>259</v>
      </c>
      <c r="DH1" s="6">
        <v>259</v>
      </c>
      <c r="DI1" s="6">
        <v>260</v>
      </c>
      <c r="DJ1" s="6">
        <v>260</v>
      </c>
      <c r="DK1" s="6">
        <v>260</v>
      </c>
      <c r="DL1" s="6">
        <v>260</v>
      </c>
      <c r="DM1" s="6">
        <v>260</v>
      </c>
      <c r="DN1" s="6">
        <v>260</v>
      </c>
      <c r="DO1" s="6">
        <v>260</v>
      </c>
      <c r="DP1" s="6">
        <v>260</v>
      </c>
      <c r="DQ1" s="6">
        <v>260</v>
      </c>
      <c r="DR1" s="6">
        <v>260</v>
      </c>
      <c r="DS1" s="6">
        <v>260</v>
      </c>
      <c r="DT1" s="6">
        <v>260</v>
      </c>
      <c r="DU1" s="6">
        <v>260</v>
      </c>
      <c r="DV1" s="6">
        <v>260</v>
      </c>
      <c r="DW1" s="6">
        <v>260</v>
      </c>
      <c r="DX1" s="6">
        <v>260</v>
      </c>
      <c r="DY1" s="6">
        <v>260</v>
      </c>
      <c r="DZ1" s="6">
        <v>260</v>
      </c>
      <c r="EA1" s="6">
        <v>260</v>
      </c>
      <c r="EB1" s="6">
        <v>260</v>
      </c>
      <c r="EC1" s="6">
        <v>260</v>
      </c>
      <c r="ED1" s="6">
        <v>261</v>
      </c>
      <c r="EE1" s="6">
        <v>261</v>
      </c>
      <c r="EF1" s="6">
        <v>261</v>
      </c>
      <c r="EG1" s="6">
        <v>261</v>
      </c>
      <c r="EH1" s="6">
        <v>261</v>
      </c>
      <c r="EI1" s="6">
        <v>261</v>
      </c>
      <c r="EJ1" s="6">
        <v>261</v>
      </c>
      <c r="EK1" s="6">
        <v>261</v>
      </c>
      <c r="EL1" s="6">
        <v>261</v>
      </c>
      <c r="EM1" s="6">
        <v>261</v>
      </c>
      <c r="EN1" s="6">
        <v>261</v>
      </c>
      <c r="EO1" s="6">
        <v>261</v>
      </c>
      <c r="EP1" s="6">
        <v>261</v>
      </c>
      <c r="EQ1" s="6">
        <v>261</v>
      </c>
      <c r="ER1" s="6">
        <v>261</v>
      </c>
      <c r="ES1" s="6">
        <v>261</v>
      </c>
      <c r="ET1" s="6">
        <v>261</v>
      </c>
      <c r="EU1" s="6">
        <v>261</v>
      </c>
      <c r="EV1" s="6">
        <v>261</v>
      </c>
      <c r="EW1" s="6">
        <v>261</v>
      </c>
      <c r="EX1" s="6">
        <v>261</v>
      </c>
      <c r="EY1" s="6">
        <v>261</v>
      </c>
      <c r="EZ1" s="6">
        <v>261</v>
      </c>
      <c r="FA1" s="6">
        <v>261</v>
      </c>
      <c r="FB1" s="6">
        <v>261</v>
      </c>
      <c r="FC1" s="6">
        <v>261</v>
      </c>
      <c r="FD1" s="6">
        <v>261</v>
      </c>
      <c r="FE1" s="6">
        <v>261</v>
      </c>
      <c r="FF1" s="6">
        <v>261</v>
      </c>
      <c r="FG1" s="6">
        <v>261</v>
      </c>
      <c r="FH1" s="6">
        <v>261</v>
      </c>
      <c r="FI1" s="6">
        <v>261</v>
      </c>
      <c r="FJ1" s="6">
        <v>261</v>
      </c>
      <c r="FK1" s="6">
        <v>261</v>
      </c>
      <c r="FL1" s="6">
        <v>261</v>
      </c>
      <c r="FM1" s="6">
        <v>261</v>
      </c>
      <c r="FN1" s="6">
        <v>261</v>
      </c>
      <c r="FO1" s="6">
        <v>261</v>
      </c>
      <c r="FP1" s="6">
        <v>261</v>
      </c>
      <c r="FQ1" s="6">
        <v>261</v>
      </c>
      <c r="FR1" s="6">
        <v>261</v>
      </c>
      <c r="FS1" s="6">
        <v>261</v>
      </c>
      <c r="FT1" s="6">
        <v>261</v>
      </c>
      <c r="FU1" s="6">
        <v>262</v>
      </c>
      <c r="FV1" s="6">
        <v>262</v>
      </c>
      <c r="FW1" s="6">
        <v>262</v>
      </c>
      <c r="FX1" s="6">
        <v>262</v>
      </c>
      <c r="FY1" s="6">
        <v>262</v>
      </c>
      <c r="FZ1" s="6">
        <v>262</v>
      </c>
      <c r="GA1" s="6">
        <v>262</v>
      </c>
      <c r="GB1" s="6">
        <v>262</v>
      </c>
      <c r="GC1" s="6">
        <v>262</v>
      </c>
      <c r="GD1" s="6">
        <v>262</v>
      </c>
      <c r="GE1" s="6">
        <v>262</v>
      </c>
      <c r="GF1" s="6">
        <v>263</v>
      </c>
      <c r="GG1" s="6">
        <v>264</v>
      </c>
      <c r="GH1" s="6">
        <v>264</v>
      </c>
      <c r="GI1" s="6">
        <v>265</v>
      </c>
      <c r="GJ1" s="6">
        <v>265</v>
      </c>
      <c r="GK1" s="6">
        <v>266</v>
      </c>
      <c r="GL1" s="6">
        <v>266</v>
      </c>
      <c r="GM1" s="6">
        <v>266</v>
      </c>
      <c r="GN1" s="6">
        <v>266</v>
      </c>
      <c r="GO1" s="6">
        <v>266</v>
      </c>
      <c r="GP1" s="6">
        <v>266</v>
      </c>
      <c r="GQ1" s="6">
        <v>266</v>
      </c>
      <c r="GR1" s="6">
        <v>266</v>
      </c>
      <c r="GS1" s="6">
        <v>266</v>
      </c>
      <c r="GT1" s="6">
        <v>266</v>
      </c>
      <c r="GU1" s="6">
        <v>266</v>
      </c>
      <c r="GV1" s="6">
        <v>266</v>
      </c>
      <c r="GW1" s="6">
        <v>267</v>
      </c>
      <c r="GX1" s="6">
        <v>267</v>
      </c>
      <c r="GY1" s="6">
        <v>267</v>
      </c>
      <c r="GZ1" s="6">
        <v>268</v>
      </c>
      <c r="HA1" s="6">
        <v>268</v>
      </c>
      <c r="HB1" s="6">
        <v>268</v>
      </c>
      <c r="HC1" s="6">
        <v>268</v>
      </c>
      <c r="HD1" s="6">
        <v>268</v>
      </c>
      <c r="HE1" s="6">
        <v>268</v>
      </c>
      <c r="HF1" s="6">
        <v>268</v>
      </c>
      <c r="HG1" s="6">
        <v>268</v>
      </c>
      <c r="HH1" s="6">
        <v>268</v>
      </c>
      <c r="HI1" s="6">
        <v>268</v>
      </c>
      <c r="HJ1" s="6">
        <v>268</v>
      </c>
      <c r="HK1" s="6">
        <v>268</v>
      </c>
      <c r="HL1" s="6">
        <v>268</v>
      </c>
      <c r="HM1" s="6">
        <v>268</v>
      </c>
      <c r="HN1" s="6">
        <v>268</v>
      </c>
      <c r="HO1" s="6">
        <v>268</v>
      </c>
      <c r="HP1" s="6">
        <v>268</v>
      </c>
      <c r="HQ1" s="6">
        <v>268</v>
      </c>
      <c r="HR1" s="6">
        <v>269</v>
      </c>
      <c r="HS1" s="6">
        <v>269</v>
      </c>
      <c r="HT1" s="6">
        <v>269</v>
      </c>
      <c r="HU1" s="6">
        <v>269</v>
      </c>
      <c r="HV1" s="6">
        <v>269</v>
      </c>
      <c r="HW1" s="6">
        <v>269</v>
      </c>
      <c r="HX1" s="6">
        <v>269</v>
      </c>
      <c r="HY1" s="6">
        <v>269</v>
      </c>
      <c r="HZ1" s="6">
        <v>270</v>
      </c>
      <c r="IA1" s="6">
        <v>270</v>
      </c>
      <c r="IB1" s="6">
        <v>270</v>
      </c>
      <c r="IC1" s="6">
        <v>270</v>
      </c>
      <c r="ID1" s="6">
        <v>270</v>
      </c>
      <c r="IE1" s="6">
        <v>270</v>
      </c>
      <c r="IF1" s="6">
        <v>270</v>
      </c>
      <c r="IG1" s="6">
        <v>271</v>
      </c>
      <c r="IH1" s="6">
        <v>271</v>
      </c>
      <c r="II1" s="6">
        <v>271</v>
      </c>
      <c r="IJ1" s="6">
        <v>271</v>
      </c>
      <c r="IK1" s="6">
        <v>271</v>
      </c>
      <c r="IL1" s="6">
        <v>271</v>
      </c>
      <c r="IM1" s="6">
        <v>272</v>
      </c>
      <c r="IN1" s="6">
        <v>272</v>
      </c>
      <c r="IO1" s="6">
        <v>272</v>
      </c>
      <c r="IP1" s="6">
        <v>272</v>
      </c>
      <c r="IQ1" s="6">
        <v>272</v>
      </c>
      <c r="IR1" s="6">
        <v>272</v>
      </c>
      <c r="IS1" s="6">
        <v>272</v>
      </c>
      <c r="IT1" s="6">
        <v>272</v>
      </c>
      <c r="IU1" s="6">
        <v>272</v>
      </c>
      <c r="IV1" s="6">
        <v>273</v>
      </c>
      <c r="IW1" s="6">
        <v>273</v>
      </c>
      <c r="IX1" s="6">
        <v>273</v>
      </c>
      <c r="IY1" s="6">
        <v>274</v>
      </c>
      <c r="IZ1" s="6">
        <v>275</v>
      </c>
      <c r="JA1" s="6">
        <v>275</v>
      </c>
      <c r="JB1" s="6">
        <v>276</v>
      </c>
      <c r="JC1" s="6">
        <v>277</v>
      </c>
      <c r="JD1" s="6">
        <v>277</v>
      </c>
      <c r="JE1" s="6">
        <v>277</v>
      </c>
      <c r="JF1" s="6">
        <v>277</v>
      </c>
      <c r="JG1" s="6">
        <v>277</v>
      </c>
      <c r="JH1" s="6">
        <v>279</v>
      </c>
      <c r="JI1" s="6">
        <v>282</v>
      </c>
      <c r="JJ1" s="6">
        <v>282</v>
      </c>
      <c r="JK1" s="6">
        <v>283</v>
      </c>
      <c r="JL1" s="6">
        <v>283</v>
      </c>
      <c r="JM1" s="6">
        <v>283</v>
      </c>
      <c r="JN1" s="6">
        <v>284</v>
      </c>
      <c r="JO1" s="6">
        <v>287</v>
      </c>
      <c r="JP1" s="6">
        <v>287</v>
      </c>
      <c r="JQ1" s="6">
        <v>287</v>
      </c>
      <c r="JR1" s="6">
        <v>287</v>
      </c>
      <c r="JS1" s="6">
        <v>287</v>
      </c>
      <c r="JT1" s="6">
        <v>287</v>
      </c>
      <c r="JU1" s="6">
        <v>288</v>
      </c>
      <c r="JV1" s="6">
        <v>288</v>
      </c>
      <c r="JW1" s="6">
        <v>289</v>
      </c>
      <c r="JX1" s="6">
        <v>290</v>
      </c>
      <c r="JY1" s="6">
        <v>291</v>
      </c>
      <c r="JZ1" s="6">
        <v>291</v>
      </c>
      <c r="KA1" s="6">
        <v>291</v>
      </c>
      <c r="KB1" s="6">
        <v>291</v>
      </c>
      <c r="KC1" s="6">
        <v>291</v>
      </c>
      <c r="KD1" s="6">
        <v>291</v>
      </c>
      <c r="KE1" s="6">
        <v>291</v>
      </c>
      <c r="KF1" s="6">
        <v>291</v>
      </c>
      <c r="KG1" s="6">
        <v>291</v>
      </c>
      <c r="KH1" s="6">
        <v>292</v>
      </c>
      <c r="KI1" s="6">
        <v>294</v>
      </c>
      <c r="KJ1" s="6">
        <v>294</v>
      </c>
      <c r="KK1" s="6">
        <v>296</v>
      </c>
      <c r="KL1" s="6">
        <v>296</v>
      </c>
      <c r="KM1" s="6">
        <v>296</v>
      </c>
      <c r="KN1" s="6">
        <v>296</v>
      </c>
      <c r="KO1" s="6">
        <v>298</v>
      </c>
      <c r="KP1" s="6">
        <v>298</v>
      </c>
      <c r="KQ1" s="6">
        <v>299</v>
      </c>
      <c r="KR1" s="6">
        <v>301</v>
      </c>
      <c r="KS1" s="6">
        <v>303</v>
      </c>
      <c r="KT1" s="6">
        <v>303</v>
      </c>
      <c r="KU1" s="6">
        <v>305</v>
      </c>
      <c r="KV1" s="6">
        <v>307</v>
      </c>
      <c r="KW1" s="6">
        <v>308</v>
      </c>
      <c r="KX1" s="6">
        <v>311</v>
      </c>
      <c r="KY1" s="6">
        <v>316</v>
      </c>
      <c r="KZ1" s="6">
        <v>319</v>
      </c>
      <c r="LA1" s="6">
        <v>321</v>
      </c>
      <c r="LB1" s="6">
        <v>323</v>
      </c>
      <c r="LC1" s="6">
        <v>324</v>
      </c>
      <c r="LD1" s="6">
        <v>327</v>
      </c>
      <c r="LE1" s="6">
        <v>331</v>
      </c>
      <c r="LF1" s="6">
        <v>333</v>
      </c>
      <c r="LG1" s="6">
        <v>337</v>
      </c>
      <c r="LH1" s="6">
        <v>338</v>
      </c>
      <c r="LI1" s="6">
        <v>339</v>
      </c>
      <c r="LJ1" s="6">
        <v>340</v>
      </c>
      <c r="LK1" s="6">
        <v>340</v>
      </c>
      <c r="LL1" s="6">
        <v>343</v>
      </c>
      <c r="LM1" s="6">
        <v>347</v>
      </c>
      <c r="LN1" s="6">
        <v>351</v>
      </c>
      <c r="LO1" s="6">
        <v>351</v>
      </c>
      <c r="LP1" s="6">
        <v>352</v>
      </c>
      <c r="LQ1" s="6">
        <v>353</v>
      </c>
      <c r="LR1" s="6">
        <v>354</v>
      </c>
      <c r="LS1" s="6">
        <v>355</v>
      </c>
      <c r="LT1" s="6">
        <v>357</v>
      </c>
      <c r="LU1" s="6">
        <v>357</v>
      </c>
      <c r="LV1" s="6">
        <v>358</v>
      </c>
      <c r="LW1" s="6">
        <v>359</v>
      </c>
      <c r="LX1" s="6">
        <v>364</v>
      </c>
      <c r="LY1" s="6">
        <v>367</v>
      </c>
      <c r="LZ1" s="6">
        <v>372</v>
      </c>
      <c r="MA1" s="6">
        <v>380</v>
      </c>
      <c r="MB1" s="6">
        <v>382</v>
      </c>
      <c r="MC1" s="6">
        <v>382</v>
      </c>
      <c r="MD1" s="6">
        <v>383</v>
      </c>
      <c r="ME1" s="6">
        <v>384</v>
      </c>
      <c r="MF1" s="6">
        <v>384</v>
      </c>
      <c r="MG1" s="6">
        <v>384</v>
      </c>
      <c r="MH1" s="6">
        <v>384</v>
      </c>
      <c r="MI1" s="6">
        <v>387</v>
      </c>
      <c r="MJ1" s="6">
        <v>389</v>
      </c>
      <c r="MK1" s="6">
        <v>390</v>
      </c>
      <c r="ML1" s="6">
        <v>390</v>
      </c>
      <c r="MM1" s="6">
        <v>390</v>
      </c>
      <c r="MN1" s="6">
        <v>390</v>
      </c>
      <c r="MO1" s="6">
        <v>390</v>
      </c>
      <c r="MP1" s="6">
        <v>390</v>
      </c>
      <c r="MQ1" s="6">
        <v>391</v>
      </c>
      <c r="MR1" s="6">
        <v>392</v>
      </c>
      <c r="MS1" s="6">
        <v>392</v>
      </c>
      <c r="MT1" s="6">
        <v>392</v>
      </c>
      <c r="MU1" s="6">
        <v>392</v>
      </c>
      <c r="MV1" s="6">
        <v>392</v>
      </c>
      <c r="MW1" s="6">
        <v>393</v>
      </c>
      <c r="MX1" s="6">
        <v>393</v>
      </c>
      <c r="MY1" s="6">
        <v>393</v>
      </c>
      <c r="MZ1" s="6">
        <v>393</v>
      </c>
      <c r="NA1" s="6">
        <v>394</v>
      </c>
      <c r="NB1" s="6">
        <v>395</v>
      </c>
      <c r="NC1" s="6">
        <v>395</v>
      </c>
      <c r="ND1" s="6">
        <v>396</v>
      </c>
      <c r="NE1" s="6">
        <v>396</v>
      </c>
      <c r="NF1" s="6">
        <v>396</v>
      </c>
      <c r="NG1" s="6">
        <v>396</v>
      </c>
      <c r="NH1" s="6">
        <v>397</v>
      </c>
      <c r="NI1" s="6">
        <v>398</v>
      </c>
      <c r="NJ1" s="6">
        <v>398</v>
      </c>
      <c r="NK1" s="6">
        <v>398</v>
      </c>
      <c r="NL1" s="6">
        <v>398</v>
      </c>
      <c r="NM1" s="6">
        <v>398</v>
      </c>
      <c r="NN1" s="6">
        <v>400</v>
      </c>
      <c r="NO1" s="6">
        <v>404</v>
      </c>
      <c r="NP1" s="6">
        <v>408</v>
      </c>
      <c r="NQ1" s="6">
        <v>408</v>
      </c>
      <c r="NR1" s="6">
        <v>408</v>
      </c>
      <c r="NS1" s="6">
        <v>408</v>
      </c>
      <c r="NT1" s="6">
        <v>408</v>
      </c>
      <c r="NU1" s="6">
        <v>410</v>
      </c>
      <c r="NV1" s="6">
        <v>411</v>
      </c>
      <c r="NW1" s="6">
        <v>412</v>
      </c>
      <c r="NX1" s="6">
        <v>415</v>
      </c>
      <c r="NY1" s="6">
        <v>416</v>
      </c>
      <c r="NZ1" s="6">
        <v>427</v>
      </c>
      <c r="OA1" s="6">
        <v>457</v>
      </c>
      <c r="OB1" s="6">
        <v>510</v>
      </c>
      <c r="OC1" s="6">
        <v>610</v>
      </c>
      <c r="OD1" s="6">
        <v>660</v>
      </c>
      <c r="OE1" s="6">
        <v>686</v>
      </c>
      <c r="OF1" s="6">
        <v>697</v>
      </c>
      <c r="OG1" s="6">
        <v>704</v>
      </c>
      <c r="OH1" s="6">
        <v>711</v>
      </c>
      <c r="OI1" s="6">
        <v>755</v>
      </c>
      <c r="OJ1" s="6">
        <v>803</v>
      </c>
      <c r="OK1" s="6">
        <v>863</v>
      </c>
      <c r="OL1" s="6">
        <v>901</v>
      </c>
      <c r="OM1" s="6">
        <v>926</v>
      </c>
      <c r="ON1" s="6">
        <v>939</v>
      </c>
      <c r="OO1" s="6">
        <v>954</v>
      </c>
      <c r="OP1" s="6">
        <v>962</v>
      </c>
      <c r="OQ1" s="6">
        <v>972</v>
      </c>
      <c r="OR1" s="6">
        <v>976</v>
      </c>
      <c r="OS1" s="6">
        <v>980</v>
      </c>
      <c r="OT1" s="6">
        <v>987</v>
      </c>
      <c r="OU1" s="6">
        <v>989</v>
      </c>
      <c r="OV1" s="6">
        <v>994</v>
      </c>
      <c r="OW1" s="6">
        <v>997</v>
      </c>
      <c r="OX1" s="6">
        <v>1002</v>
      </c>
      <c r="OY1" s="6">
        <v>1003</v>
      </c>
      <c r="OZ1" s="6">
        <v>1005</v>
      </c>
      <c r="PA1" s="6">
        <v>1006</v>
      </c>
      <c r="PB1" s="6">
        <v>1009</v>
      </c>
      <c r="PC1" s="6">
        <v>1010</v>
      </c>
      <c r="PD1" s="6">
        <v>1010</v>
      </c>
      <c r="PE1" s="6">
        <v>1011</v>
      </c>
      <c r="PF1" s="6">
        <v>1012</v>
      </c>
      <c r="PG1" s="6">
        <v>1012</v>
      </c>
      <c r="PH1" s="6">
        <v>1012</v>
      </c>
      <c r="PI1" s="6">
        <v>1012</v>
      </c>
      <c r="PJ1" s="6">
        <v>1013</v>
      </c>
      <c r="PK1" s="6">
        <v>1013</v>
      </c>
      <c r="PL1" s="6">
        <v>1014</v>
      </c>
      <c r="PM1" s="6">
        <v>1014</v>
      </c>
      <c r="PN1" s="6">
        <v>1014</v>
      </c>
      <c r="PO1" s="6">
        <v>1014</v>
      </c>
      <c r="PP1" s="6">
        <v>1014</v>
      </c>
      <c r="PQ1" s="6">
        <v>1014</v>
      </c>
      <c r="PR1" s="6">
        <v>1015</v>
      </c>
      <c r="PS1" s="6">
        <v>1015</v>
      </c>
      <c r="PT1" s="6">
        <v>1015</v>
      </c>
      <c r="PU1" s="6">
        <v>1015</v>
      </c>
      <c r="PV1" s="6">
        <v>1016</v>
      </c>
      <c r="PW1" s="6">
        <v>1016</v>
      </c>
      <c r="PX1" s="6">
        <v>1018</v>
      </c>
      <c r="PY1" s="6">
        <v>1019</v>
      </c>
      <c r="PZ1" s="6">
        <v>1020</v>
      </c>
      <c r="QA1" s="6">
        <v>1020</v>
      </c>
      <c r="QB1" s="6">
        <v>1020</v>
      </c>
      <c r="QC1" s="6">
        <v>1020</v>
      </c>
      <c r="QD1" s="6">
        <v>1020</v>
      </c>
      <c r="QE1" s="6">
        <v>1020</v>
      </c>
      <c r="QF1" s="6">
        <v>1021</v>
      </c>
      <c r="QG1" s="6">
        <v>1022</v>
      </c>
      <c r="QH1" s="6">
        <v>1025</v>
      </c>
      <c r="QI1" s="6">
        <v>1029</v>
      </c>
      <c r="QJ1" s="6">
        <v>1030</v>
      </c>
      <c r="QK1" s="6">
        <v>1030</v>
      </c>
      <c r="QL1" s="6">
        <v>1031</v>
      </c>
      <c r="QM1" s="6">
        <v>1034</v>
      </c>
      <c r="QN1" s="6">
        <v>1036</v>
      </c>
      <c r="QO1" s="6">
        <v>1039</v>
      </c>
      <c r="QP1" s="6">
        <v>1039</v>
      </c>
      <c r="QQ1" s="6">
        <v>1043</v>
      </c>
      <c r="QR1" s="6">
        <v>1046</v>
      </c>
      <c r="QS1" s="6">
        <v>1048</v>
      </c>
      <c r="QT1" s="6">
        <v>1049</v>
      </c>
      <c r="QU1" s="6">
        <v>1052</v>
      </c>
      <c r="QV1" s="6">
        <v>1053</v>
      </c>
      <c r="QW1" s="6">
        <v>1056</v>
      </c>
      <c r="QX1" s="6">
        <v>1058</v>
      </c>
      <c r="QY1" s="6">
        <v>1062</v>
      </c>
      <c r="QZ1" s="6">
        <v>1062</v>
      </c>
      <c r="RA1" s="6">
        <v>1066</v>
      </c>
      <c r="RB1" s="6">
        <v>1068</v>
      </c>
      <c r="RC1" s="6">
        <v>1076</v>
      </c>
      <c r="RD1" s="6">
        <v>1081</v>
      </c>
      <c r="RE1" s="6">
        <v>1099</v>
      </c>
      <c r="RF1" s="6">
        <v>1104</v>
      </c>
      <c r="RG1" s="6">
        <v>1108</v>
      </c>
      <c r="RH1" s="6">
        <v>1114</v>
      </c>
      <c r="RI1" s="6">
        <v>1120</v>
      </c>
      <c r="RJ1" s="6">
        <v>1127</v>
      </c>
      <c r="RK1" s="6">
        <v>1133</v>
      </c>
      <c r="RL1" s="6">
        <v>1138</v>
      </c>
      <c r="RM1" s="6">
        <v>1141</v>
      </c>
      <c r="RN1" s="6">
        <v>1156</v>
      </c>
      <c r="RO1" s="6">
        <v>1166</v>
      </c>
      <c r="RP1" s="6">
        <v>1173</v>
      </c>
      <c r="RQ1" s="6">
        <v>1179</v>
      </c>
      <c r="RR1" s="6">
        <v>1184</v>
      </c>
      <c r="RS1" s="6">
        <v>1193</v>
      </c>
      <c r="RT1" s="6">
        <v>1203</v>
      </c>
      <c r="RU1" s="6">
        <v>1209</v>
      </c>
      <c r="RV1" s="6">
        <v>1210</v>
      </c>
      <c r="RW1" s="6">
        <v>1216</v>
      </c>
      <c r="RX1" s="6">
        <v>1226</v>
      </c>
      <c r="RY1" s="6">
        <v>1230</v>
      </c>
      <c r="RZ1" s="6">
        <v>1253</v>
      </c>
      <c r="SA1" s="6">
        <v>1258</v>
      </c>
      <c r="SB1" s="6">
        <v>1269</v>
      </c>
      <c r="SC1" s="6">
        <v>1273</v>
      </c>
      <c r="SD1" s="6">
        <v>1279</v>
      </c>
      <c r="SE1" s="6">
        <v>1293</v>
      </c>
      <c r="SF1" s="6">
        <v>1302</v>
      </c>
      <c r="SG1" s="6">
        <v>1309</v>
      </c>
      <c r="SH1" s="6">
        <v>1311</v>
      </c>
      <c r="SI1" s="6">
        <v>1317</v>
      </c>
      <c r="SJ1" s="6">
        <v>1334</v>
      </c>
      <c r="SK1" s="6">
        <v>1340</v>
      </c>
      <c r="SL1" s="6">
        <v>1342</v>
      </c>
      <c r="SM1" s="6">
        <v>1347</v>
      </c>
      <c r="SN1" s="6">
        <v>1352</v>
      </c>
      <c r="SO1" s="6">
        <v>1354</v>
      </c>
      <c r="SP1" s="6">
        <v>1357</v>
      </c>
      <c r="SQ1" s="6">
        <v>1360</v>
      </c>
      <c r="SR1" s="6">
        <v>1365</v>
      </c>
      <c r="SS1" s="6">
        <v>1368</v>
      </c>
      <c r="ST1" s="6">
        <v>1374</v>
      </c>
      <c r="SU1" s="6">
        <v>1375</v>
      </c>
      <c r="SV1" s="6">
        <v>1379</v>
      </c>
      <c r="SW1" s="6">
        <v>1381</v>
      </c>
      <c r="SX1" s="6">
        <v>1382</v>
      </c>
      <c r="SY1" s="6">
        <v>1383</v>
      </c>
      <c r="SZ1" s="6">
        <v>1383</v>
      </c>
      <c r="TA1" s="6">
        <v>1383</v>
      </c>
      <c r="TB1" s="6">
        <v>1383</v>
      </c>
      <c r="TC1" s="6">
        <v>1383</v>
      </c>
      <c r="TD1" s="6">
        <v>1384</v>
      </c>
      <c r="TE1" s="6">
        <v>1384</v>
      </c>
      <c r="TF1" s="6">
        <v>1384</v>
      </c>
      <c r="TG1" s="6">
        <v>1384</v>
      </c>
      <c r="TH1" s="6">
        <v>1384</v>
      </c>
      <c r="TI1" s="6">
        <v>1384</v>
      </c>
      <c r="TJ1" s="6">
        <v>1385</v>
      </c>
      <c r="TK1" s="6">
        <v>1385</v>
      </c>
      <c r="TL1" s="6">
        <v>1386</v>
      </c>
      <c r="TM1" s="6">
        <v>1386</v>
      </c>
      <c r="TN1" s="6">
        <v>1387</v>
      </c>
      <c r="TO1" s="6">
        <v>1387</v>
      </c>
      <c r="TP1" s="6">
        <v>1387</v>
      </c>
      <c r="TQ1" s="6">
        <v>1400</v>
      </c>
      <c r="TR1" s="6">
        <v>1400</v>
      </c>
      <c r="TS1" s="6">
        <v>1400</v>
      </c>
      <c r="TT1" s="6">
        <v>1400</v>
      </c>
      <c r="TU1" s="6">
        <v>1402</v>
      </c>
      <c r="TV1" s="6">
        <v>1402</v>
      </c>
      <c r="TW1" s="6">
        <v>1402</v>
      </c>
      <c r="TX1" s="6">
        <v>1402</v>
      </c>
      <c r="TY1" s="6">
        <v>1407</v>
      </c>
      <c r="TZ1" s="6">
        <v>1410</v>
      </c>
      <c r="UA1" s="6">
        <v>1433</v>
      </c>
      <c r="UB1" s="6">
        <v>1433</v>
      </c>
      <c r="UC1" s="6">
        <v>1433</v>
      </c>
      <c r="UD1" s="6">
        <v>1433</v>
      </c>
      <c r="UE1" s="6">
        <v>1437</v>
      </c>
      <c r="UF1" s="6">
        <v>1437</v>
      </c>
      <c r="UG1" s="6">
        <v>1437</v>
      </c>
      <c r="UH1" s="6">
        <v>1437</v>
      </c>
      <c r="UI1" s="6">
        <v>1437</v>
      </c>
      <c r="UJ1" s="6">
        <v>1437</v>
      </c>
      <c r="UK1" s="6">
        <v>1437</v>
      </c>
      <c r="UL1" s="6">
        <v>1437</v>
      </c>
      <c r="UM1" s="6">
        <v>1437</v>
      </c>
      <c r="UN1" s="6">
        <v>1437</v>
      </c>
      <c r="UO1" s="6">
        <v>1437</v>
      </c>
      <c r="UP1" s="6">
        <v>1437</v>
      </c>
      <c r="UQ1" s="6">
        <v>1437</v>
      </c>
      <c r="UR1" s="6">
        <v>1437</v>
      </c>
      <c r="US1" s="6">
        <v>1440</v>
      </c>
      <c r="UT1" s="6">
        <v>1440</v>
      </c>
      <c r="UU1" s="6">
        <v>1441</v>
      </c>
      <c r="UV1" s="6">
        <v>1441</v>
      </c>
      <c r="UW1" s="6">
        <v>1443</v>
      </c>
      <c r="UX1" s="6">
        <v>1443</v>
      </c>
      <c r="UY1" s="6">
        <v>1443</v>
      </c>
      <c r="UZ1" s="6">
        <v>1443</v>
      </c>
      <c r="VA1" s="6">
        <v>1443</v>
      </c>
      <c r="VB1" s="6">
        <v>1443</v>
      </c>
      <c r="VC1" s="6">
        <v>1443</v>
      </c>
      <c r="VD1" s="6">
        <v>1447</v>
      </c>
      <c r="VE1" s="6">
        <v>1447</v>
      </c>
      <c r="VF1" s="6">
        <v>1447</v>
      </c>
      <c r="VG1" s="6">
        <v>1450</v>
      </c>
      <c r="VH1" s="6">
        <v>1450</v>
      </c>
      <c r="VI1" s="6">
        <v>1456</v>
      </c>
      <c r="VJ1" s="6">
        <v>1456</v>
      </c>
      <c r="VK1" s="6">
        <v>1458</v>
      </c>
      <c r="VL1" s="6">
        <v>1458</v>
      </c>
      <c r="VM1" s="6">
        <v>1458</v>
      </c>
      <c r="VN1" s="6">
        <v>1460</v>
      </c>
      <c r="VO1" s="6">
        <v>1460</v>
      </c>
      <c r="VP1" s="6">
        <v>1462</v>
      </c>
      <c r="VQ1" s="6">
        <v>1462</v>
      </c>
      <c r="VR1" s="6">
        <v>1469</v>
      </c>
      <c r="VS1" s="6">
        <v>1469</v>
      </c>
      <c r="VT1" s="6">
        <v>1469</v>
      </c>
      <c r="VU1" s="6">
        <v>1478</v>
      </c>
      <c r="VV1" s="6">
        <v>1478</v>
      </c>
      <c r="VW1" s="6">
        <v>1486</v>
      </c>
      <c r="VX1" s="6">
        <v>1486</v>
      </c>
      <c r="VY1" s="6">
        <v>1491</v>
      </c>
      <c r="VZ1" s="6">
        <v>1491</v>
      </c>
      <c r="WA1" s="6">
        <v>1491</v>
      </c>
      <c r="WB1" s="6">
        <v>1506</v>
      </c>
      <c r="WC1" s="6">
        <v>1511</v>
      </c>
      <c r="WD1" s="6">
        <v>1520</v>
      </c>
      <c r="WE1" s="6">
        <v>1520</v>
      </c>
      <c r="WF1" s="6">
        <v>1532</v>
      </c>
      <c r="WG1" s="6">
        <v>1532</v>
      </c>
      <c r="WH1" s="6">
        <v>1532</v>
      </c>
      <c r="WI1" s="6">
        <v>1541</v>
      </c>
      <c r="WJ1" s="6">
        <v>1541</v>
      </c>
      <c r="WK1" s="6">
        <v>1551</v>
      </c>
      <c r="WL1" s="6">
        <v>1551</v>
      </c>
      <c r="WM1" s="6">
        <v>1555</v>
      </c>
      <c r="WN1" s="6">
        <v>1555</v>
      </c>
      <c r="WO1" s="6">
        <v>1555</v>
      </c>
      <c r="WP1" s="6">
        <v>1570</v>
      </c>
      <c r="WQ1" s="6">
        <v>1586</v>
      </c>
      <c r="WR1" s="6">
        <v>1609</v>
      </c>
      <c r="WS1" s="6">
        <v>1609</v>
      </c>
      <c r="WT1" s="6">
        <v>1654</v>
      </c>
      <c r="WU1" s="6">
        <v>1668</v>
      </c>
      <c r="WV1" s="6">
        <v>1692</v>
      </c>
      <c r="WW1" s="6">
        <v>1717</v>
      </c>
      <c r="WX1" s="6">
        <v>1731</v>
      </c>
      <c r="WY1" s="6">
        <v>1747</v>
      </c>
      <c r="WZ1" s="6">
        <v>1747</v>
      </c>
      <c r="XA1" s="6">
        <v>1788</v>
      </c>
      <c r="XB1" s="6">
        <v>1796</v>
      </c>
      <c r="XC1" s="6">
        <v>1804</v>
      </c>
      <c r="XD1" s="6">
        <v>1819</v>
      </c>
      <c r="XE1" s="6">
        <v>1824</v>
      </c>
      <c r="XF1" s="6">
        <v>1833</v>
      </c>
      <c r="XG1" s="6">
        <v>1840</v>
      </c>
      <c r="XH1" s="6">
        <v>1848</v>
      </c>
      <c r="XI1" s="6">
        <v>1848</v>
      </c>
      <c r="XJ1" s="6">
        <v>1848</v>
      </c>
      <c r="XK1" s="6">
        <v>1848</v>
      </c>
      <c r="XL1" s="6">
        <v>1869</v>
      </c>
      <c r="XM1" s="6">
        <v>1873</v>
      </c>
      <c r="XN1" s="6">
        <v>1877</v>
      </c>
      <c r="XO1" s="6">
        <v>1881</v>
      </c>
      <c r="XP1" s="6">
        <v>1881</v>
      </c>
      <c r="XQ1" s="6">
        <v>1881</v>
      </c>
      <c r="XR1" s="6">
        <v>1889</v>
      </c>
      <c r="XS1" s="6">
        <v>1889</v>
      </c>
      <c r="XT1" s="6">
        <v>1898</v>
      </c>
      <c r="XU1" s="6">
        <v>1898</v>
      </c>
      <c r="XV1" s="6">
        <v>1928</v>
      </c>
      <c r="XW1" s="6">
        <v>1928</v>
      </c>
      <c r="XX1" s="6">
        <v>1928</v>
      </c>
      <c r="XY1" s="6">
        <v>1964</v>
      </c>
      <c r="XZ1" s="6">
        <v>1964</v>
      </c>
      <c r="YA1" s="6">
        <v>1984</v>
      </c>
      <c r="YB1" s="6">
        <v>1984</v>
      </c>
      <c r="YC1" s="6">
        <v>1992</v>
      </c>
      <c r="YD1" s="6">
        <v>1992</v>
      </c>
      <c r="YE1" s="6">
        <v>1992</v>
      </c>
      <c r="YF1" s="6">
        <v>1994</v>
      </c>
      <c r="YG1" s="6">
        <v>1994</v>
      </c>
      <c r="YH1" s="6">
        <v>1995</v>
      </c>
      <c r="YI1" s="6">
        <v>1995</v>
      </c>
      <c r="YJ1" s="6">
        <v>2003</v>
      </c>
      <c r="YK1" s="6">
        <v>2003</v>
      </c>
      <c r="YL1" s="6">
        <v>2003</v>
      </c>
      <c r="YM1" s="6">
        <v>2012</v>
      </c>
      <c r="YN1" s="6">
        <v>2012</v>
      </c>
      <c r="YO1" s="6">
        <v>2019</v>
      </c>
      <c r="YP1" s="6">
        <v>2019</v>
      </c>
      <c r="YQ1" s="6">
        <v>2025</v>
      </c>
      <c r="YR1" s="6">
        <v>2025</v>
      </c>
      <c r="YS1" s="6">
        <v>2025</v>
      </c>
      <c r="YT1" s="6">
        <v>2027</v>
      </c>
      <c r="YU1" s="6">
        <v>2027</v>
      </c>
      <c r="YV1" s="6">
        <v>2031</v>
      </c>
      <c r="YW1" s="6">
        <v>2031</v>
      </c>
      <c r="YX1" s="6">
        <v>2035</v>
      </c>
      <c r="YY1" s="6">
        <v>2035</v>
      </c>
      <c r="YZ1" s="6">
        <v>2035</v>
      </c>
      <c r="ZA1" s="6">
        <v>2038</v>
      </c>
      <c r="ZB1" s="6">
        <v>2038</v>
      </c>
      <c r="ZC1" s="6">
        <v>2042</v>
      </c>
      <c r="ZD1" s="6">
        <v>2042</v>
      </c>
      <c r="ZE1" s="6">
        <v>2048</v>
      </c>
      <c r="ZF1" s="6">
        <v>2048</v>
      </c>
      <c r="ZG1" s="6">
        <v>2048</v>
      </c>
      <c r="ZH1" s="6">
        <v>2057</v>
      </c>
      <c r="ZI1" s="6">
        <v>2057</v>
      </c>
      <c r="ZJ1" s="6">
        <v>2059</v>
      </c>
      <c r="ZK1" s="6">
        <v>2059</v>
      </c>
      <c r="ZL1" s="6">
        <v>2064</v>
      </c>
      <c r="ZM1" s="6">
        <v>2064</v>
      </c>
      <c r="ZN1" s="6">
        <v>2064</v>
      </c>
      <c r="ZO1" s="6">
        <v>2064</v>
      </c>
      <c r="ZP1" s="6">
        <v>2071</v>
      </c>
      <c r="ZQ1" s="6">
        <v>2076</v>
      </c>
      <c r="ZR1" s="6">
        <v>2076</v>
      </c>
      <c r="ZS1" s="6">
        <v>2078</v>
      </c>
      <c r="ZT1" s="6">
        <v>2078</v>
      </c>
      <c r="ZU1" s="6">
        <v>2078</v>
      </c>
      <c r="ZV1" s="6">
        <v>2093</v>
      </c>
      <c r="ZW1" s="6">
        <v>2093</v>
      </c>
      <c r="ZX1" s="6">
        <v>2106</v>
      </c>
      <c r="ZY1" s="6">
        <v>2106</v>
      </c>
      <c r="ZZ1" s="6">
        <v>2152</v>
      </c>
      <c r="AAA1" s="6">
        <v>2152</v>
      </c>
      <c r="AAB1" s="6">
        <v>2213</v>
      </c>
      <c r="AAC1" s="6">
        <v>2240</v>
      </c>
      <c r="AAD1" s="6">
        <v>2267</v>
      </c>
      <c r="AAE1" s="6">
        <v>2327</v>
      </c>
      <c r="AAF1" s="6">
        <v>2427</v>
      </c>
      <c r="AAG1" s="6">
        <v>2512</v>
      </c>
      <c r="AAH1" s="6">
        <v>2512</v>
      </c>
      <c r="AAI1" s="6">
        <v>2512</v>
      </c>
      <c r="AAJ1" s="6">
        <v>2512</v>
      </c>
      <c r="AAK1" s="6">
        <v>2512</v>
      </c>
      <c r="AAL1" s="6">
        <v>3373</v>
      </c>
      <c r="AAM1" s="6">
        <v>3713</v>
      </c>
      <c r="AAN1" s="6">
        <v>4149</v>
      </c>
      <c r="AAO1" s="6">
        <v>4149</v>
      </c>
      <c r="AAP1" s="6">
        <v>4149</v>
      </c>
      <c r="AAQ1" s="6">
        <v>5552</v>
      </c>
      <c r="AAR1" s="6">
        <v>6040</v>
      </c>
      <c r="AAS1" s="6">
        <v>6531</v>
      </c>
      <c r="AAT1" s="6">
        <v>7029</v>
      </c>
      <c r="AAU1" s="6">
        <v>7508</v>
      </c>
      <c r="AAV1" s="6">
        <v>7508</v>
      </c>
      <c r="AAW1" s="6">
        <v>7508</v>
      </c>
      <c r="AAX1" s="6">
        <v>9381</v>
      </c>
      <c r="AAY1" s="6">
        <v>10116</v>
      </c>
      <c r="AAZ1" s="6">
        <v>10827</v>
      </c>
      <c r="ABA1" s="6">
        <v>11453</v>
      </c>
      <c r="ABB1" s="6">
        <v>11974</v>
      </c>
      <c r="ABC1" s="6">
        <v>11974</v>
      </c>
      <c r="ABD1" s="6">
        <v>11974</v>
      </c>
      <c r="ABE1" s="6">
        <v>12893</v>
      </c>
      <c r="ABF1" s="6">
        <v>13185</v>
      </c>
      <c r="ABG1" s="6">
        <v>13703</v>
      </c>
      <c r="ABH1" s="6">
        <v>14065</v>
      </c>
      <c r="ABI1" s="6">
        <v>14522</v>
      </c>
      <c r="ABJ1" s="6">
        <v>14522</v>
      </c>
      <c r="ABK1" s="6">
        <v>14522</v>
      </c>
      <c r="ABL1" s="6">
        <v>14522</v>
      </c>
      <c r="ABM1" s="6">
        <v>15811</v>
      </c>
      <c r="ABN1" s="6">
        <v>16115</v>
      </c>
      <c r="ABO1" s="6">
        <v>16493</v>
      </c>
      <c r="ABP1" s="6">
        <v>16758</v>
      </c>
      <c r="ABQ1" s="6">
        <v>16758</v>
      </c>
      <c r="ABR1" s="6">
        <v>16758</v>
      </c>
      <c r="ABS1" s="6">
        <v>17359</v>
      </c>
      <c r="ABT1" s="6">
        <v>17538</v>
      </c>
      <c r="ABU1" s="6">
        <v>17786</v>
      </c>
      <c r="ABV1" s="6">
        <v>17984</v>
      </c>
      <c r="ABW1" s="6">
        <v>18242</v>
      </c>
      <c r="ABX1" s="6">
        <v>18242</v>
      </c>
      <c r="ABY1" s="6">
        <v>18242</v>
      </c>
      <c r="ABZ1" s="6">
        <v>18740</v>
      </c>
      <c r="ACA1" s="6">
        <v>18950</v>
      </c>
      <c r="ACB1" s="6">
        <v>19200</v>
      </c>
      <c r="ACC1" s="6">
        <v>19443</v>
      </c>
      <c r="ACD1" s="6">
        <v>19710</v>
      </c>
      <c r="ACE1" s="6">
        <v>19710</v>
      </c>
      <c r="ACF1" s="6">
        <v>19710</v>
      </c>
      <c r="ACG1" s="6">
        <v>20365</v>
      </c>
      <c r="ACH1" s="6">
        <v>20578</v>
      </c>
      <c r="ACI1" s="6">
        <v>20757</v>
      </c>
      <c r="ACJ1" s="6">
        <v>21073</v>
      </c>
      <c r="ACK1" s="6">
        <v>21307</v>
      </c>
      <c r="ACL1" s="6">
        <v>21307</v>
      </c>
      <c r="ACM1" s="6">
        <v>21307</v>
      </c>
      <c r="ACN1" s="6">
        <v>21974</v>
      </c>
      <c r="ACO1" s="6">
        <v>21974</v>
      </c>
      <c r="ACP1" s="6">
        <v>22468</v>
      </c>
      <c r="ACQ1" s="6">
        <v>22468</v>
      </c>
      <c r="ACR1" s="6">
        <v>23147</v>
      </c>
      <c r="ACS1" s="6">
        <v>23147</v>
      </c>
      <c r="ACT1" s="6">
        <v>23147</v>
      </c>
      <c r="ACU1" s="6">
        <v>24026</v>
      </c>
      <c r="ACV1" s="6">
        <v>24026</v>
      </c>
      <c r="ACW1" s="6">
        <v>24781</v>
      </c>
      <c r="ACX1" s="6">
        <v>24781</v>
      </c>
      <c r="ACY1" s="6">
        <v>25728</v>
      </c>
      <c r="ACZ1" s="6">
        <v>25728</v>
      </c>
      <c r="ADA1" s="6">
        <v>25728</v>
      </c>
      <c r="ADB1" s="6">
        <v>25728</v>
      </c>
      <c r="ADC1" s="6">
        <v>26972</v>
      </c>
      <c r="ADD1" s="6">
        <v>28103</v>
      </c>
      <c r="ADE1" s="6">
        <v>28103</v>
      </c>
      <c r="ADF1" s="6">
        <v>29365</v>
      </c>
      <c r="ADG1" s="6">
        <v>30100</v>
      </c>
      <c r="ADH1" s="6">
        <v>30627</v>
      </c>
      <c r="ADI1" s="6">
        <v>31070</v>
      </c>
      <c r="ADJ1" s="6">
        <v>31553</v>
      </c>
      <c r="ADK1" s="6">
        <v>32113</v>
      </c>
      <c r="ADL1" s="6">
        <v>32720</v>
      </c>
      <c r="ADM1" s="6">
        <v>33383</v>
      </c>
      <c r="ADN1" s="6">
        <v>33832</v>
      </c>
      <c r="ADO1" s="6">
        <v>34281</v>
      </c>
      <c r="ADP1" s="6">
        <v>34605</v>
      </c>
      <c r="ADQ1" s="6">
        <v>34872</v>
      </c>
      <c r="ADR1" s="6">
        <v>35291</v>
      </c>
      <c r="ADS1" s="6">
        <v>35745</v>
      </c>
      <c r="ADT1" s="6">
        <v>36252</v>
      </c>
      <c r="ADU1" s="6">
        <v>36622</v>
      </c>
      <c r="ADV1" s="6">
        <v>37161</v>
      </c>
      <c r="ADW1" s="6">
        <v>37409</v>
      </c>
      <c r="ADX1" s="6">
        <v>37759</v>
      </c>
      <c r="ADY1" s="6">
        <v>38329</v>
      </c>
      <c r="ADZ1" s="6">
        <v>38628</v>
      </c>
      <c r="AEA1" s="6">
        <v>39017</v>
      </c>
      <c r="AEB1" s="6">
        <v>39310</v>
      </c>
      <c r="AEC1" s="6">
        <v>39537</v>
      </c>
      <c r="AED1" s="6">
        <v>39691</v>
      </c>
      <c r="AEE1" s="6">
        <v>39994</v>
      </c>
      <c r="AEF1" s="6">
        <v>40333</v>
      </c>
      <c r="AEG1" s="6">
        <v>40616</v>
      </c>
      <c r="AEH1" s="6">
        <v>41009</v>
      </c>
      <c r="AEI1" s="6">
        <v>41252</v>
      </c>
      <c r="AEJ1" s="6">
        <v>41427</v>
      </c>
      <c r="AEK1" s="6">
        <v>41584</v>
      </c>
      <c r="AEL1" s="6">
        <v>41789</v>
      </c>
      <c r="AEM1" s="6">
        <v>42035</v>
      </c>
      <c r="AEN1" s="6">
        <v>42260</v>
      </c>
      <c r="AEO1" s="6">
        <v>42436</v>
      </c>
      <c r="AEP1" s="6">
        <v>42573</v>
      </c>
      <c r="AEQ1" s="6">
        <v>42682</v>
      </c>
      <c r="AER1" s="6">
        <v>42758</v>
      </c>
      <c r="AES1" s="6">
        <v>42946</v>
      </c>
      <c r="AET1" s="6">
        <v>43125</v>
      </c>
      <c r="AEU1" s="6">
        <v>43245</v>
      </c>
      <c r="AEV1" s="6">
        <v>43397</v>
      </c>
      <c r="AEW1" s="6">
        <v>43534</v>
      </c>
      <c r="AEX1" s="6">
        <v>43622</v>
      </c>
      <c r="AEY1" s="6">
        <v>43709</v>
      </c>
      <c r="AEZ1" s="6">
        <v>43823</v>
      </c>
      <c r="AFA1" s="6">
        <v>43916</v>
      </c>
      <c r="AFB1" s="6">
        <v>44042</v>
      </c>
      <c r="AFC1" s="6">
        <v>44144</v>
      </c>
      <c r="AFD1" s="6">
        <v>44247</v>
      </c>
      <c r="AFE1" s="6">
        <v>44276</v>
      </c>
      <c r="AFF1" s="6">
        <v>44341</v>
      </c>
      <c r="AFG1" s="6">
        <v>44385</v>
      </c>
      <c r="AFH1" s="6">
        <v>44525</v>
      </c>
      <c r="AFI1" s="6">
        <v>44525</v>
      </c>
      <c r="AFJ1" s="6">
        <v>44633</v>
      </c>
      <c r="AFK1" s="6">
        <v>44680</v>
      </c>
      <c r="AFL1" s="6">
        <v>44726</v>
      </c>
      <c r="AFM1" s="6">
        <v>44784</v>
      </c>
      <c r="AFN1" s="6">
        <v>44859</v>
      </c>
      <c r="AFO1" s="6">
        <v>44929</v>
      </c>
      <c r="AFP1" s="6">
        <v>44982</v>
      </c>
      <c r="AFQ1" s="6">
        <v>45037</v>
      </c>
      <c r="AFR1" s="6">
        <v>45088</v>
      </c>
      <c r="AFS1" s="6">
        <v>45139</v>
      </c>
      <c r="AFT1" s="6">
        <v>45159</v>
      </c>
      <c r="AFU1" s="6">
        <v>45209</v>
      </c>
      <c r="AFV1" s="6">
        <v>45300</v>
      </c>
      <c r="AFW1" s="6">
        <v>45360</v>
      </c>
      <c r="AFX1" s="6">
        <v>45432</v>
      </c>
      <c r="AFY1" s="6">
        <v>45464</v>
      </c>
      <c r="AFZ1" s="6">
        <v>45505</v>
      </c>
      <c r="AGA1" s="6">
        <v>45539</v>
      </c>
      <c r="AGB1" s="6">
        <v>45603</v>
      </c>
      <c r="AGC1" s="6">
        <v>45667</v>
      </c>
      <c r="AGD1" s="6">
        <v>45745</v>
      </c>
      <c r="AGE1" s="6">
        <v>45806</v>
      </c>
      <c r="AGF1" s="6">
        <v>45856</v>
      </c>
      <c r="AGG1" s="6">
        <v>45890</v>
      </c>
      <c r="AGH1" s="6">
        <v>45956</v>
      </c>
      <c r="AGI1" s="6">
        <v>46001</v>
      </c>
      <c r="AGJ1" s="6">
        <v>46075</v>
      </c>
      <c r="AGK1" s="6">
        <v>46135</v>
      </c>
      <c r="AGL1" s="6">
        <v>46203</v>
      </c>
      <c r="AGM1" s="6">
        <v>46318</v>
      </c>
      <c r="AGN1" s="6">
        <v>46384</v>
      </c>
      <c r="AGO1" s="6">
        <v>46425</v>
      </c>
      <c r="AGP1" s="6">
        <v>46471</v>
      </c>
      <c r="AGQ1" s="6">
        <v>46544</v>
      </c>
      <c r="AGR1" s="6">
        <v>46622</v>
      </c>
      <c r="AGS1" s="6">
        <v>46699</v>
      </c>
      <c r="AGT1" s="6">
        <v>46788</v>
      </c>
      <c r="AGU1" s="6">
        <v>46858</v>
      </c>
      <c r="AGV1" s="6">
        <v>46897</v>
      </c>
      <c r="AGW1" s="6">
        <v>46981</v>
      </c>
      <c r="AGX1" s="6">
        <v>47043</v>
      </c>
      <c r="AGY1" s="6">
        <v>47118</v>
      </c>
      <c r="AGZ1" s="6">
        <v>47173</v>
      </c>
      <c r="AHA1" s="6">
        <v>47251</v>
      </c>
      <c r="AHB1" s="6">
        <v>47291</v>
      </c>
      <c r="AHC1" s="6">
        <v>47312</v>
      </c>
      <c r="AHD1" s="6">
        <v>47376</v>
      </c>
      <c r="AHE1" s="6">
        <v>47464</v>
      </c>
      <c r="AHF1" s="6">
        <v>47575</v>
      </c>
      <c r="AHG1" s="6">
        <v>47612</v>
      </c>
      <c r="AHH1" s="6">
        <v>47674</v>
      </c>
      <c r="AHI1" s="6">
        <v>47715</v>
      </c>
      <c r="AHJ1" s="6">
        <v>47726</v>
      </c>
      <c r="AHK1" s="6">
        <v>47752</v>
      </c>
      <c r="AHL1" s="6">
        <v>47877</v>
      </c>
      <c r="AHM1" s="6">
        <v>47937</v>
      </c>
      <c r="AHN1" s="6">
        <v>48008</v>
      </c>
      <c r="AHO1" s="6">
        <v>48087</v>
      </c>
      <c r="AHP1" s="6">
        <v>48105</v>
      </c>
      <c r="AHQ1" s="6">
        <v>48126</v>
      </c>
      <c r="AHR1" s="6">
        <v>48180</v>
      </c>
      <c r="AHS1" s="6">
        <v>48281</v>
      </c>
      <c r="AHT1" s="6">
        <v>48359</v>
      </c>
      <c r="AHU1" s="6">
        <v>48430</v>
      </c>
      <c r="AHV1" s="6">
        <v>48508</v>
      </c>
      <c r="AHW1" s="6">
        <v>48532</v>
      </c>
      <c r="AHX1" s="6">
        <v>48545</v>
      </c>
      <c r="AHY1" s="6">
        <v>48604</v>
      </c>
      <c r="AHZ1" s="6">
        <v>48674</v>
      </c>
      <c r="AIA1" s="6">
        <v>48736</v>
      </c>
      <c r="AIB1" s="6">
        <v>48795</v>
      </c>
      <c r="AIC1" s="6">
        <v>48871</v>
      </c>
      <c r="AID1" s="6">
        <v>48909</v>
      </c>
      <c r="AIE1" s="6">
        <v>48951</v>
      </c>
      <c r="AIF1" s="6">
        <v>49011</v>
      </c>
      <c r="AIG1" s="6">
        <v>49117</v>
      </c>
      <c r="AIH1" s="6">
        <v>49178</v>
      </c>
      <c r="AII1" s="6">
        <v>49257</v>
      </c>
      <c r="AIJ1" s="6">
        <v>49331</v>
      </c>
      <c r="AIK1" s="6">
        <v>49365</v>
      </c>
      <c r="AIL1" s="6">
        <v>49393</v>
      </c>
      <c r="AIM1" s="6">
        <v>49471</v>
      </c>
      <c r="AIN1" s="6">
        <v>49529</v>
      </c>
      <c r="AIO1" s="6">
        <v>49573</v>
      </c>
      <c r="AIP1" s="6">
        <v>49621</v>
      </c>
      <c r="AIQ1" s="6">
        <v>49670</v>
      </c>
      <c r="AIR1" s="6">
        <v>49701</v>
      </c>
      <c r="AIS1" s="6">
        <v>49710</v>
      </c>
      <c r="AIT1" s="6">
        <v>49759</v>
      </c>
      <c r="AIU1" s="6">
        <v>49824</v>
      </c>
      <c r="AIV1" s="6">
        <v>49824</v>
      </c>
    </row>
    <row r="2" spans="1:932" x14ac:dyDescent="0.4">
      <c r="D2">
        <f>AVERAGE(D3:D4)</f>
        <v>53.489999999999995</v>
      </c>
      <c r="E2">
        <f>AVERAGE(E3:E4)</f>
        <v>-60.204999999999998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23</v>
      </c>
      <c r="T2" s="6" t="s">
        <v>24</v>
      </c>
      <c r="U2" s="6" t="s">
        <v>25</v>
      </c>
      <c r="V2" s="6" t="s">
        <v>26</v>
      </c>
      <c r="W2" s="6" t="s">
        <v>27</v>
      </c>
      <c r="X2" s="6" t="s">
        <v>28</v>
      </c>
      <c r="Y2" s="6" t="s">
        <v>29</v>
      </c>
      <c r="Z2" s="6" t="s">
        <v>30</v>
      </c>
      <c r="AA2" s="6" t="s">
        <v>31</v>
      </c>
      <c r="AB2" s="6" t="s">
        <v>32</v>
      </c>
      <c r="AC2" s="6" t="s">
        <v>33</v>
      </c>
      <c r="AD2" s="6" t="s">
        <v>34</v>
      </c>
      <c r="AE2" s="6" t="s">
        <v>35</v>
      </c>
      <c r="AF2" s="6" t="s">
        <v>36</v>
      </c>
      <c r="AG2" s="6" t="s">
        <v>37</v>
      </c>
      <c r="AH2" s="6" t="s">
        <v>38</v>
      </c>
      <c r="AI2" s="6" t="s">
        <v>39</v>
      </c>
      <c r="AJ2" s="6" t="s">
        <v>40</v>
      </c>
      <c r="AK2" s="6" t="s">
        <v>41</v>
      </c>
      <c r="AL2" s="6" t="s">
        <v>42</v>
      </c>
      <c r="AM2" s="6" t="s">
        <v>43</v>
      </c>
      <c r="AN2" s="6" t="s">
        <v>44</v>
      </c>
      <c r="AO2" s="6" t="s">
        <v>45</v>
      </c>
      <c r="AP2" s="6" t="s">
        <v>46</v>
      </c>
      <c r="AQ2" s="6" t="s">
        <v>47</v>
      </c>
      <c r="AR2" s="6" t="s">
        <v>48</v>
      </c>
      <c r="AS2" s="6" t="s">
        <v>49</v>
      </c>
      <c r="AT2" s="6" t="s">
        <v>50</v>
      </c>
      <c r="AU2" s="6" t="s">
        <v>51</v>
      </c>
      <c r="AV2" s="6" t="s">
        <v>52</v>
      </c>
      <c r="AW2" s="6" t="s">
        <v>53</v>
      </c>
      <c r="AX2" s="6" t="s">
        <v>54</v>
      </c>
      <c r="AY2" s="6" t="s">
        <v>55</v>
      </c>
      <c r="AZ2" s="6" t="s">
        <v>56</v>
      </c>
      <c r="BA2" s="6" t="s">
        <v>57</v>
      </c>
      <c r="BB2" s="6" t="s">
        <v>58</v>
      </c>
      <c r="BC2" s="6" t="s">
        <v>59</v>
      </c>
      <c r="BD2" s="6" t="s">
        <v>60</v>
      </c>
      <c r="BE2" s="6" t="s">
        <v>61</v>
      </c>
      <c r="BF2" s="6" t="s">
        <v>62</v>
      </c>
      <c r="BG2" s="6" t="s">
        <v>63</v>
      </c>
      <c r="BH2" s="6" t="s">
        <v>64</v>
      </c>
      <c r="BI2" s="6" t="s">
        <v>65</v>
      </c>
      <c r="BJ2" s="6" t="s">
        <v>66</v>
      </c>
      <c r="BK2" s="6" t="s">
        <v>67</v>
      </c>
      <c r="BL2" s="6" t="s">
        <v>68</v>
      </c>
      <c r="BM2" s="6" t="s">
        <v>69</v>
      </c>
      <c r="BN2" s="6" t="s">
        <v>70</v>
      </c>
      <c r="BO2" s="6" t="s">
        <v>71</v>
      </c>
      <c r="BP2" s="6" t="s">
        <v>72</v>
      </c>
      <c r="BQ2" s="6" t="s">
        <v>73</v>
      </c>
      <c r="BR2" s="6" t="s">
        <v>74</v>
      </c>
      <c r="BS2" s="6" t="s">
        <v>75</v>
      </c>
      <c r="BT2" s="6" t="s">
        <v>76</v>
      </c>
      <c r="BU2" s="6" t="s">
        <v>77</v>
      </c>
      <c r="BV2" s="6" t="s">
        <v>78</v>
      </c>
      <c r="BW2" s="6" t="s">
        <v>79</v>
      </c>
      <c r="BX2" s="6" t="s">
        <v>80</v>
      </c>
      <c r="BY2" s="6" t="s">
        <v>81</v>
      </c>
      <c r="BZ2" s="6" t="s">
        <v>82</v>
      </c>
      <c r="CA2" s="6" t="s">
        <v>83</v>
      </c>
      <c r="CB2" s="6" t="s">
        <v>84</v>
      </c>
      <c r="CC2" s="6" t="s">
        <v>85</v>
      </c>
      <c r="CD2" s="6" t="s">
        <v>86</v>
      </c>
      <c r="CE2" s="6" t="s">
        <v>87</v>
      </c>
      <c r="CF2" s="6" t="s">
        <v>88</v>
      </c>
      <c r="CG2" s="6" t="s">
        <v>89</v>
      </c>
      <c r="CH2" s="6" t="s">
        <v>90</v>
      </c>
      <c r="CI2" s="6" t="s">
        <v>91</v>
      </c>
      <c r="CJ2" s="6" t="s">
        <v>92</v>
      </c>
      <c r="CK2" s="6" t="s">
        <v>93</v>
      </c>
      <c r="CL2" s="6" t="s">
        <v>94</v>
      </c>
      <c r="CM2" s="6" t="s">
        <v>95</v>
      </c>
      <c r="CN2" s="6" t="s">
        <v>96</v>
      </c>
      <c r="CO2" s="6" t="s">
        <v>97</v>
      </c>
      <c r="CP2" s="6" t="s">
        <v>98</v>
      </c>
      <c r="CQ2" s="6" t="s">
        <v>99</v>
      </c>
      <c r="CR2" s="6" t="s">
        <v>100</v>
      </c>
      <c r="CS2" s="6" t="s">
        <v>101</v>
      </c>
      <c r="CT2" s="6" t="s">
        <v>102</v>
      </c>
      <c r="CU2" s="6" t="s">
        <v>103</v>
      </c>
      <c r="CV2" s="6" t="s">
        <v>104</v>
      </c>
      <c r="CW2" s="6" t="s">
        <v>105</v>
      </c>
      <c r="CX2" s="6" t="s">
        <v>106</v>
      </c>
      <c r="CY2" s="6" t="s">
        <v>107</v>
      </c>
      <c r="CZ2" s="6" t="s">
        <v>108</v>
      </c>
      <c r="DA2" s="6" t="s">
        <v>109</v>
      </c>
      <c r="DB2" s="6" t="s">
        <v>110</v>
      </c>
      <c r="DC2" s="6" t="s">
        <v>111</v>
      </c>
      <c r="DD2" s="6" t="s">
        <v>112</v>
      </c>
      <c r="DE2" s="6" t="s">
        <v>113</v>
      </c>
      <c r="DF2" s="6" t="s">
        <v>114</v>
      </c>
      <c r="DG2" s="6" t="s">
        <v>115</v>
      </c>
      <c r="DH2" s="6" t="s">
        <v>116</v>
      </c>
      <c r="DI2" s="6" t="s">
        <v>117</v>
      </c>
      <c r="DJ2" s="6" t="s">
        <v>118</v>
      </c>
      <c r="DK2" s="6" t="s">
        <v>119</v>
      </c>
      <c r="DL2" s="6" t="s">
        <v>120</v>
      </c>
      <c r="DM2" s="6" t="s">
        <v>121</v>
      </c>
      <c r="DN2" s="6" t="s">
        <v>122</v>
      </c>
      <c r="DO2" s="6" t="s">
        <v>123</v>
      </c>
      <c r="DP2" s="6" t="s">
        <v>124</v>
      </c>
      <c r="DQ2" s="6" t="s">
        <v>125</v>
      </c>
      <c r="DR2" s="6" t="s">
        <v>126</v>
      </c>
      <c r="DS2" s="6" t="s">
        <v>127</v>
      </c>
      <c r="DT2" s="6" t="s">
        <v>128</v>
      </c>
      <c r="DU2" s="6" t="s">
        <v>129</v>
      </c>
      <c r="DV2" s="6" t="s">
        <v>130</v>
      </c>
      <c r="DW2" s="6" t="s">
        <v>131</v>
      </c>
      <c r="DX2" s="6" t="s">
        <v>132</v>
      </c>
      <c r="DY2" s="6" t="s">
        <v>133</v>
      </c>
      <c r="DZ2" s="6" t="s">
        <v>134</v>
      </c>
      <c r="EA2" s="6" t="s">
        <v>135</v>
      </c>
      <c r="EB2" s="6" t="s">
        <v>136</v>
      </c>
      <c r="EC2" s="6" t="s">
        <v>137</v>
      </c>
      <c r="ED2" s="6" t="s">
        <v>138</v>
      </c>
      <c r="EE2" s="6" t="s">
        <v>139</v>
      </c>
      <c r="EF2" s="6" t="s">
        <v>140</v>
      </c>
      <c r="EG2" s="6" t="s">
        <v>141</v>
      </c>
      <c r="EH2" s="6" t="s">
        <v>142</v>
      </c>
      <c r="EI2" s="6" t="s">
        <v>143</v>
      </c>
      <c r="EJ2" s="6" t="s">
        <v>144</v>
      </c>
      <c r="EK2" s="6" t="s">
        <v>145</v>
      </c>
      <c r="EL2" s="6" t="s">
        <v>146</v>
      </c>
      <c r="EM2" s="6" t="s">
        <v>147</v>
      </c>
      <c r="EN2" s="6" t="s">
        <v>148</v>
      </c>
      <c r="EO2" s="6" t="s">
        <v>149</v>
      </c>
      <c r="EP2" s="6" t="s">
        <v>150</v>
      </c>
      <c r="EQ2" s="6" t="s">
        <v>151</v>
      </c>
      <c r="ER2" s="6" t="s">
        <v>152</v>
      </c>
      <c r="ES2" s="6" t="s">
        <v>153</v>
      </c>
      <c r="ET2" s="6" t="s">
        <v>154</v>
      </c>
      <c r="EU2" s="6" t="s">
        <v>155</v>
      </c>
      <c r="EV2" s="6" t="s">
        <v>156</v>
      </c>
      <c r="EW2" s="6" t="s">
        <v>157</v>
      </c>
      <c r="EX2" s="6" t="s">
        <v>158</v>
      </c>
      <c r="EY2" s="6" t="s">
        <v>159</v>
      </c>
      <c r="EZ2" s="6" t="s">
        <v>160</v>
      </c>
      <c r="FA2" s="6" t="s">
        <v>161</v>
      </c>
      <c r="FB2" s="6" t="s">
        <v>162</v>
      </c>
      <c r="FC2" s="6" t="s">
        <v>163</v>
      </c>
      <c r="FD2" s="6" t="s">
        <v>164</v>
      </c>
      <c r="FE2" s="6" t="s">
        <v>165</v>
      </c>
      <c r="FF2" s="6" t="s">
        <v>166</v>
      </c>
      <c r="FG2" s="6" t="s">
        <v>167</v>
      </c>
      <c r="FH2" s="6" t="s">
        <v>168</v>
      </c>
      <c r="FI2" s="6" t="s">
        <v>169</v>
      </c>
      <c r="FJ2" s="6" t="s">
        <v>170</v>
      </c>
      <c r="FK2" s="6" t="s">
        <v>171</v>
      </c>
      <c r="FL2" s="6" t="s">
        <v>172</v>
      </c>
      <c r="FM2" s="6" t="s">
        <v>173</v>
      </c>
      <c r="FN2" s="6" t="s">
        <v>174</v>
      </c>
      <c r="FO2" s="6" t="s">
        <v>175</v>
      </c>
      <c r="FP2" s="6" t="s">
        <v>176</v>
      </c>
      <c r="FQ2" s="6" t="s">
        <v>177</v>
      </c>
      <c r="FR2" s="6" t="s">
        <v>178</v>
      </c>
      <c r="FS2" s="6" t="s">
        <v>179</v>
      </c>
      <c r="FT2" s="6" t="s">
        <v>180</v>
      </c>
      <c r="FU2" s="6" t="s">
        <v>181</v>
      </c>
      <c r="FV2" s="6" t="s">
        <v>182</v>
      </c>
      <c r="FW2" s="6" t="s">
        <v>183</v>
      </c>
      <c r="FX2" s="6" t="s">
        <v>184</v>
      </c>
      <c r="FY2" s="6" t="s">
        <v>185</v>
      </c>
      <c r="FZ2" s="6" t="s">
        <v>186</v>
      </c>
      <c r="GA2" s="6" t="s">
        <v>187</v>
      </c>
      <c r="GB2" s="6" t="s">
        <v>188</v>
      </c>
      <c r="GC2" s="6" t="s">
        <v>189</v>
      </c>
      <c r="GD2" s="6" t="s">
        <v>190</v>
      </c>
      <c r="GE2" s="6" t="s">
        <v>191</v>
      </c>
      <c r="GF2" s="6" t="s">
        <v>192</v>
      </c>
      <c r="GG2" s="6" t="s">
        <v>193</v>
      </c>
      <c r="GH2" s="6" t="s">
        <v>194</v>
      </c>
      <c r="GI2" s="6" t="s">
        <v>195</v>
      </c>
      <c r="GJ2" s="6" t="s">
        <v>196</v>
      </c>
      <c r="GK2" s="6" t="s">
        <v>197</v>
      </c>
      <c r="GL2" s="6" t="s">
        <v>198</v>
      </c>
      <c r="GM2" s="6" t="s">
        <v>199</v>
      </c>
      <c r="GN2" s="6" t="s">
        <v>200</v>
      </c>
      <c r="GO2" s="6" t="s">
        <v>201</v>
      </c>
      <c r="GP2" s="6" t="s">
        <v>202</v>
      </c>
      <c r="GQ2" s="6" t="s">
        <v>203</v>
      </c>
      <c r="GR2" s="6" t="s">
        <v>204</v>
      </c>
      <c r="GS2" s="6" t="s">
        <v>205</v>
      </c>
      <c r="GT2" s="6" t="s">
        <v>206</v>
      </c>
      <c r="GU2" s="6" t="s">
        <v>207</v>
      </c>
      <c r="GV2" s="6" t="s">
        <v>208</v>
      </c>
      <c r="GW2" s="6" t="s">
        <v>209</v>
      </c>
      <c r="GX2" s="6" t="s">
        <v>210</v>
      </c>
      <c r="GY2" s="6" t="s">
        <v>211</v>
      </c>
      <c r="GZ2" s="6" t="s">
        <v>212</v>
      </c>
      <c r="HA2" s="6" t="s">
        <v>213</v>
      </c>
      <c r="HB2" s="6" t="s">
        <v>214</v>
      </c>
      <c r="HC2" s="6" t="s">
        <v>215</v>
      </c>
      <c r="HD2" s="6" t="s">
        <v>216</v>
      </c>
      <c r="HE2" s="6" t="s">
        <v>217</v>
      </c>
      <c r="HF2" s="6" t="s">
        <v>218</v>
      </c>
      <c r="HG2" s="6" t="s">
        <v>219</v>
      </c>
      <c r="HH2" s="6" t="s">
        <v>220</v>
      </c>
      <c r="HI2" s="6" t="s">
        <v>221</v>
      </c>
      <c r="HJ2" s="6" t="s">
        <v>222</v>
      </c>
      <c r="HK2" s="6" t="s">
        <v>223</v>
      </c>
      <c r="HL2" s="6" t="s">
        <v>224</v>
      </c>
      <c r="HM2" s="6" t="s">
        <v>225</v>
      </c>
      <c r="HN2" s="6" t="s">
        <v>226</v>
      </c>
      <c r="HO2" s="6" t="s">
        <v>227</v>
      </c>
      <c r="HP2" s="6" t="s">
        <v>228</v>
      </c>
      <c r="HQ2" s="6" t="s">
        <v>229</v>
      </c>
      <c r="HR2" s="6" t="s">
        <v>230</v>
      </c>
      <c r="HS2" s="6" t="s">
        <v>231</v>
      </c>
      <c r="HT2" s="6" t="s">
        <v>232</v>
      </c>
      <c r="HU2" s="6" t="s">
        <v>233</v>
      </c>
      <c r="HV2" s="6" t="s">
        <v>234</v>
      </c>
      <c r="HW2" s="6" t="s">
        <v>235</v>
      </c>
      <c r="HX2" s="6" t="s">
        <v>236</v>
      </c>
      <c r="HY2" s="6" t="s">
        <v>237</v>
      </c>
      <c r="HZ2" s="6" t="s">
        <v>238</v>
      </c>
      <c r="IA2" s="6" t="s">
        <v>239</v>
      </c>
      <c r="IB2" s="6" t="s">
        <v>240</v>
      </c>
      <c r="IC2" s="6" t="s">
        <v>241</v>
      </c>
      <c r="ID2" s="6" t="s">
        <v>242</v>
      </c>
      <c r="IE2" s="6" t="s">
        <v>243</v>
      </c>
      <c r="IF2" s="6" t="s">
        <v>244</v>
      </c>
      <c r="IG2" s="6" t="s">
        <v>245</v>
      </c>
      <c r="IH2" s="6" t="s">
        <v>246</v>
      </c>
      <c r="II2" s="6" t="s">
        <v>247</v>
      </c>
      <c r="IJ2" s="6" t="s">
        <v>248</v>
      </c>
      <c r="IK2" s="6" t="s">
        <v>249</v>
      </c>
      <c r="IL2" s="6" t="s">
        <v>250</v>
      </c>
      <c r="IM2" s="6" t="s">
        <v>251</v>
      </c>
      <c r="IN2" s="6" t="s">
        <v>252</v>
      </c>
      <c r="IO2" s="6" t="s">
        <v>253</v>
      </c>
      <c r="IP2" s="6" t="s">
        <v>254</v>
      </c>
      <c r="IQ2" s="6" t="s">
        <v>255</v>
      </c>
      <c r="IR2" s="6" t="s">
        <v>256</v>
      </c>
      <c r="IS2" s="6" t="s">
        <v>257</v>
      </c>
      <c r="IT2" s="6" t="s">
        <v>258</v>
      </c>
      <c r="IU2" s="6" t="s">
        <v>259</v>
      </c>
      <c r="IV2" s="6" t="s">
        <v>260</v>
      </c>
      <c r="IW2" s="6" t="s">
        <v>261</v>
      </c>
      <c r="IX2" s="6" t="s">
        <v>262</v>
      </c>
      <c r="IY2" s="6" t="s">
        <v>263</v>
      </c>
      <c r="IZ2" s="6" t="s">
        <v>264</v>
      </c>
      <c r="JA2" s="6" t="s">
        <v>265</v>
      </c>
      <c r="JB2" s="6" t="s">
        <v>266</v>
      </c>
      <c r="JC2" s="6" t="s">
        <v>267</v>
      </c>
      <c r="JD2" s="6" t="s">
        <v>268</v>
      </c>
      <c r="JE2" s="6" t="s">
        <v>269</v>
      </c>
      <c r="JF2" s="6" t="s">
        <v>270</v>
      </c>
      <c r="JG2" s="6" t="s">
        <v>271</v>
      </c>
      <c r="JH2" s="6" t="s">
        <v>272</v>
      </c>
      <c r="JI2" s="6" t="s">
        <v>273</v>
      </c>
      <c r="JJ2" s="6" t="s">
        <v>274</v>
      </c>
      <c r="JK2" s="6" t="s">
        <v>275</v>
      </c>
      <c r="JL2" s="6" t="s">
        <v>276</v>
      </c>
      <c r="JM2" s="6" t="s">
        <v>277</v>
      </c>
      <c r="JN2" s="6" t="s">
        <v>278</v>
      </c>
      <c r="JO2" s="6" t="s">
        <v>279</v>
      </c>
      <c r="JP2" s="6" t="s">
        <v>280</v>
      </c>
      <c r="JQ2" s="6" t="s">
        <v>281</v>
      </c>
      <c r="JR2" s="6" t="s">
        <v>282</v>
      </c>
      <c r="JS2" s="6" t="s">
        <v>283</v>
      </c>
      <c r="JT2" s="6" t="s">
        <v>284</v>
      </c>
      <c r="JU2" s="6" t="s">
        <v>285</v>
      </c>
      <c r="JV2" s="6" t="s">
        <v>286</v>
      </c>
      <c r="JW2" s="6" t="s">
        <v>287</v>
      </c>
      <c r="JX2" s="6" t="s">
        <v>288</v>
      </c>
      <c r="JY2" s="6" t="s">
        <v>289</v>
      </c>
      <c r="JZ2" s="6" t="s">
        <v>290</v>
      </c>
      <c r="KA2" s="6" t="s">
        <v>291</v>
      </c>
      <c r="KB2" s="6" t="s">
        <v>292</v>
      </c>
      <c r="KC2" s="6" t="s">
        <v>293</v>
      </c>
      <c r="KD2" s="6" t="s">
        <v>294</v>
      </c>
      <c r="KE2" s="6" t="s">
        <v>295</v>
      </c>
      <c r="KF2" s="6" t="s">
        <v>296</v>
      </c>
      <c r="KG2" s="6" t="s">
        <v>297</v>
      </c>
      <c r="KH2" s="6" t="s">
        <v>298</v>
      </c>
      <c r="KI2" s="6" t="s">
        <v>299</v>
      </c>
      <c r="KJ2" s="6" t="s">
        <v>300</v>
      </c>
      <c r="KK2" s="6" t="s">
        <v>301</v>
      </c>
      <c r="KL2" s="6" t="s">
        <v>302</v>
      </c>
      <c r="KM2" s="6" t="s">
        <v>303</v>
      </c>
      <c r="KN2" s="6" t="s">
        <v>304</v>
      </c>
      <c r="KO2" s="6" t="s">
        <v>305</v>
      </c>
      <c r="KP2" s="6" t="s">
        <v>306</v>
      </c>
      <c r="KQ2" s="6" t="s">
        <v>307</v>
      </c>
      <c r="KR2" s="6" t="s">
        <v>308</v>
      </c>
      <c r="KS2" s="6" t="s">
        <v>309</v>
      </c>
      <c r="KT2" s="6" t="s">
        <v>310</v>
      </c>
      <c r="KU2" s="6" t="s">
        <v>311</v>
      </c>
      <c r="KV2" s="6" t="s">
        <v>312</v>
      </c>
      <c r="KW2" s="6" t="s">
        <v>313</v>
      </c>
      <c r="KX2" s="6" t="s">
        <v>314</v>
      </c>
      <c r="KY2" s="6" t="s">
        <v>315</v>
      </c>
      <c r="KZ2" s="6" t="s">
        <v>316</v>
      </c>
      <c r="LA2" s="6" t="s">
        <v>317</v>
      </c>
      <c r="LB2" s="6" t="s">
        <v>318</v>
      </c>
      <c r="LC2" s="6" t="s">
        <v>319</v>
      </c>
      <c r="LD2" s="6" t="s">
        <v>320</v>
      </c>
      <c r="LE2" s="6" t="s">
        <v>321</v>
      </c>
      <c r="LF2" s="6" t="s">
        <v>322</v>
      </c>
      <c r="LG2" s="6" t="s">
        <v>323</v>
      </c>
      <c r="LH2" s="6" t="s">
        <v>324</v>
      </c>
      <c r="LI2" s="6" t="s">
        <v>325</v>
      </c>
      <c r="LJ2" s="6" t="s">
        <v>326</v>
      </c>
      <c r="LK2" s="6" t="s">
        <v>327</v>
      </c>
      <c r="LL2" s="6" t="s">
        <v>328</v>
      </c>
      <c r="LM2" s="6" t="s">
        <v>329</v>
      </c>
      <c r="LN2" s="6" t="s">
        <v>330</v>
      </c>
      <c r="LO2" s="6" t="s">
        <v>331</v>
      </c>
      <c r="LP2" s="6" t="s">
        <v>332</v>
      </c>
      <c r="LQ2" s="6" t="s">
        <v>333</v>
      </c>
      <c r="LR2" s="6" t="s">
        <v>334</v>
      </c>
      <c r="LS2" s="6" t="s">
        <v>335</v>
      </c>
      <c r="LT2" s="6" t="s">
        <v>336</v>
      </c>
      <c r="LU2" s="6" t="s">
        <v>337</v>
      </c>
      <c r="LV2" s="6" t="s">
        <v>338</v>
      </c>
      <c r="LW2" s="6" t="s">
        <v>339</v>
      </c>
      <c r="LX2" s="6" t="s">
        <v>340</v>
      </c>
      <c r="LY2" s="6" t="s">
        <v>341</v>
      </c>
      <c r="LZ2" s="6" t="s">
        <v>342</v>
      </c>
      <c r="MA2" s="6" t="s">
        <v>343</v>
      </c>
      <c r="MB2" s="6" t="s">
        <v>344</v>
      </c>
      <c r="MC2" s="6" t="s">
        <v>345</v>
      </c>
      <c r="MD2" s="6" t="s">
        <v>346</v>
      </c>
      <c r="ME2" s="6" t="s">
        <v>347</v>
      </c>
      <c r="MF2" s="6" t="s">
        <v>348</v>
      </c>
      <c r="MG2" s="6" t="s">
        <v>349</v>
      </c>
      <c r="MH2" s="6" t="s">
        <v>350</v>
      </c>
      <c r="MI2" s="6" t="s">
        <v>351</v>
      </c>
      <c r="MJ2" s="6" t="s">
        <v>352</v>
      </c>
      <c r="MK2" s="6" t="s">
        <v>353</v>
      </c>
      <c r="ML2" s="6" t="s">
        <v>354</v>
      </c>
      <c r="MM2" s="6" t="s">
        <v>355</v>
      </c>
      <c r="MN2" s="6" t="s">
        <v>356</v>
      </c>
      <c r="MO2" s="6" t="s">
        <v>357</v>
      </c>
      <c r="MP2" s="6" t="s">
        <v>358</v>
      </c>
      <c r="MQ2" s="6" t="s">
        <v>359</v>
      </c>
      <c r="MR2" s="6" t="s">
        <v>360</v>
      </c>
      <c r="MS2" s="6" t="s">
        <v>361</v>
      </c>
      <c r="MT2" s="6" t="s">
        <v>362</v>
      </c>
      <c r="MU2" s="6" t="s">
        <v>363</v>
      </c>
      <c r="MV2" s="6" t="s">
        <v>364</v>
      </c>
      <c r="MW2" s="6" t="s">
        <v>365</v>
      </c>
      <c r="MX2" s="6" t="s">
        <v>366</v>
      </c>
      <c r="MY2" s="6" t="s">
        <v>367</v>
      </c>
      <c r="MZ2" s="6" t="s">
        <v>368</v>
      </c>
      <c r="NA2" s="6" t="s">
        <v>369</v>
      </c>
      <c r="NB2" s="6" t="s">
        <v>370</v>
      </c>
      <c r="NC2" s="6" t="s">
        <v>371</v>
      </c>
      <c r="ND2" s="6" t="s">
        <v>372</v>
      </c>
      <c r="NE2" s="6" t="s">
        <v>373</v>
      </c>
      <c r="NF2" s="6" t="s">
        <v>374</v>
      </c>
      <c r="NG2" s="6" t="s">
        <v>375</v>
      </c>
      <c r="NH2" s="6" t="s">
        <v>376</v>
      </c>
      <c r="NI2" s="6" t="s">
        <v>377</v>
      </c>
      <c r="NJ2" s="6" t="s">
        <v>378</v>
      </c>
      <c r="NK2" s="6" t="s">
        <v>379</v>
      </c>
      <c r="NL2" s="6" t="s">
        <v>380</v>
      </c>
      <c r="NM2" s="6" t="s">
        <v>381</v>
      </c>
      <c r="NN2" s="6" t="s">
        <v>382</v>
      </c>
      <c r="NO2" s="6" t="s">
        <v>383</v>
      </c>
      <c r="NP2" s="6" t="s">
        <v>384</v>
      </c>
      <c r="NQ2" s="6" t="s">
        <v>385</v>
      </c>
      <c r="NR2" s="6" t="s">
        <v>386</v>
      </c>
      <c r="NS2" s="6" t="s">
        <v>387</v>
      </c>
      <c r="NT2" s="6" t="s">
        <v>388</v>
      </c>
      <c r="NU2" s="6" t="s">
        <v>389</v>
      </c>
      <c r="NV2" s="6" t="s">
        <v>390</v>
      </c>
      <c r="NW2" s="6" t="s">
        <v>391</v>
      </c>
      <c r="NX2" s="6" t="s">
        <v>392</v>
      </c>
      <c r="NY2" s="6" t="s">
        <v>393</v>
      </c>
      <c r="NZ2" s="6" t="s">
        <v>394</v>
      </c>
      <c r="OA2" s="6" t="s">
        <v>395</v>
      </c>
      <c r="OB2" s="6" t="s">
        <v>396</v>
      </c>
      <c r="OC2" s="6" t="s">
        <v>397</v>
      </c>
      <c r="OD2" s="6" t="s">
        <v>398</v>
      </c>
      <c r="OE2" s="6" t="s">
        <v>399</v>
      </c>
      <c r="OF2" s="6" t="s">
        <v>400</v>
      </c>
      <c r="OG2" s="6" t="s">
        <v>401</v>
      </c>
      <c r="OH2" s="6" t="s">
        <v>402</v>
      </c>
      <c r="OI2" s="6" t="s">
        <v>403</v>
      </c>
      <c r="OJ2" s="6" t="s">
        <v>404</v>
      </c>
      <c r="OK2" s="6" t="s">
        <v>405</v>
      </c>
      <c r="OL2" s="6" t="s">
        <v>406</v>
      </c>
      <c r="OM2" s="6" t="s">
        <v>407</v>
      </c>
      <c r="ON2" s="6" t="s">
        <v>408</v>
      </c>
      <c r="OO2" s="6" t="s">
        <v>409</v>
      </c>
      <c r="OP2" s="6" t="s">
        <v>410</v>
      </c>
      <c r="OQ2" s="6" t="s">
        <v>411</v>
      </c>
      <c r="OR2" s="6" t="s">
        <v>412</v>
      </c>
      <c r="OS2" s="6" t="s">
        <v>413</v>
      </c>
      <c r="OT2" s="6" t="s">
        <v>414</v>
      </c>
      <c r="OU2" s="6" t="s">
        <v>415</v>
      </c>
      <c r="OV2" s="6" t="s">
        <v>416</v>
      </c>
      <c r="OW2" s="6" t="s">
        <v>417</v>
      </c>
      <c r="OX2" s="6" t="s">
        <v>418</v>
      </c>
      <c r="OY2" s="6" t="s">
        <v>419</v>
      </c>
      <c r="OZ2" s="6" t="s">
        <v>420</v>
      </c>
      <c r="PA2" s="6" t="s">
        <v>421</v>
      </c>
      <c r="PB2" s="6" t="s">
        <v>422</v>
      </c>
      <c r="PC2" s="6" t="s">
        <v>423</v>
      </c>
      <c r="PD2" s="6" t="s">
        <v>424</v>
      </c>
      <c r="PE2" s="6" t="s">
        <v>425</v>
      </c>
      <c r="PF2" s="6" t="s">
        <v>426</v>
      </c>
      <c r="PG2" s="6" t="s">
        <v>427</v>
      </c>
      <c r="PH2" s="6" t="s">
        <v>428</v>
      </c>
      <c r="PI2" s="6" t="s">
        <v>429</v>
      </c>
      <c r="PJ2" s="6" t="s">
        <v>430</v>
      </c>
      <c r="PK2" s="6" t="s">
        <v>431</v>
      </c>
      <c r="PL2" s="6" t="s">
        <v>432</v>
      </c>
      <c r="PM2" s="6" t="s">
        <v>433</v>
      </c>
      <c r="PN2" s="6" t="s">
        <v>434</v>
      </c>
      <c r="PO2" s="6" t="s">
        <v>435</v>
      </c>
      <c r="PP2" s="6" t="s">
        <v>436</v>
      </c>
      <c r="PQ2" s="6" t="s">
        <v>437</v>
      </c>
      <c r="PR2" s="6" t="s">
        <v>438</v>
      </c>
      <c r="PS2" s="6" t="s">
        <v>439</v>
      </c>
      <c r="PT2" s="6" t="s">
        <v>440</v>
      </c>
      <c r="PU2" s="6" t="s">
        <v>441</v>
      </c>
      <c r="PV2" s="6" t="s">
        <v>442</v>
      </c>
      <c r="PW2" s="6" t="s">
        <v>443</v>
      </c>
      <c r="PX2" s="6" t="s">
        <v>444</v>
      </c>
      <c r="PY2" s="6" t="s">
        <v>445</v>
      </c>
      <c r="PZ2" s="6" t="s">
        <v>446</v>
      </c>
      <c r="QA2" s="6" t="s">
        <v>447</v>
      </c>
      <c r="QB2" s="6" t="s">
        <v>448</v>
      </c>
      <c r="QC2" s="6" t="s">
        <v>449</v>
      </c>
      <c r="QD2" s="6" t="s">
        <v>450</v>
      </c>
      <c r="QE2" s="6" t="s">
        <v>451</v>
      </c>
      <c r="QF2" s="6" t="s">
        <v>452</v>
      </c>
      <c r="QG2" s="6" t="s">
        <v>453</v>
      </c>
      <c r="QH2" s="6" t="s">
        <v>454</v>
      </c>
      <c r="QI2" s="6" t="s">
        <v>455</v>
      </c>
      <c r="QJ2" s="6" t="s">
        <v>456</v>
      </c>
      <c r="QK2" s="6" t="s">
        <v>457</v>
      </c>
      <c r="QL2" s="6" t="s">
        <v>458</v>
      </c>
      <c r="QM2" s="6" t="s">
        <v>459</v>
      </c>
      <c r="QN2" s="6" t="s">
        <v>460</v>
      </c>
      <c r="QO2" s="6" t="s">
        <v>461</v>
      </c>
      <c r="QP2" s="6" t="s">
        <v>462</v>
      </c>
      <c r="QQ2" s="6" t="s">
        <v>463</v>
      </c>
      <c r="QR2" s="6" t="s">
        <v>464</v>
      </c>
      <c r="QS2" s="6" t="s">
        <v>465</v>
      </c>
      <c r="QT2" s="6" t="s">
        <v>466</v>
      </c>
      <c r="QU2" s="6" t="s">
        <v>467</v>
      </c>
      <c r="QV2" s="6" t="s">
        <v>468</v>
      </c>
      <c r="QW2" s="6" t="s">
        <v>469</v>
      </c>
      <c r="QX2" s="6" t="s">
        <v>470</v>
      </c>
      <c r="QY2" s="6" t="s">
        <v>471</v>
      </c>
      <c r="QZ2" s="6" t="s">
        <v>472</v>
      </c>
      <c r="RA2" s="6" t="s">
        <v>473</v>
      </c>
      <c r="RB2" s="6" t="s">
        <v>474</v>
      </c>
      <c r="RC2" s="6" t="s">
        <v>475</v>
      </c>
      <c r="RD2" s="6" t="s">
        <v>476</v>
      </c>
      <c r="RE2" s="6" t="s">
        <v>477</v>
      </c>
      <c r="RF2" s="6" t="s">
        <v>478</v>
      </c>
      <c r="RG2" s="6" t="s">
        <v>479</v>
      </c>
      <c r="RH2" s="6" t="s">
        <v>480</v>
      </c>
      <c r="RI2" s="6" t="s">
        <v>481</v>
      </c>
      <c r="RJ2" s="6" t="s">
        <v>482</v>
      </c>
      <c r="RK2" s="6" t="s">
        <v>483</v>
      </c>
      <c r="RL2" s="6" t="s">
        <v>484</v>
      </c>
      <c r="RM2" s="6" t="s">
        <v>485</v>
      </c>
      <c r="RN2" s="6" t="s">
        <v>486</v>
      </c>
      <c r="RO2" s="6" t="s">
        <v>487</v>
      </c>
      <c r="RP2" s="6" t="s">
        <v>488</v>
      </c>
      <c r="RQ2" s="6" t="s">
        <v>489</v>
      </c>
      <c r="RR2" s="6" t="s">
        <v>490</v>
      </c>
      <c r="RS2" s="6" t="s">
        <v>491</v>
      </c>
      <c r="RT2" s="6" t="s">
        <v>492</v>
      </c>
      <c r="RU2" s="6" t="s">
        <v>493</v>
      </c>
      <c r="RV2" s="6" t="s">
        <v>494</v>
      </c>
      <c r="RW2" s="6" t="s">
        <v>495</v>
      </c>
      <c r="RX2" s="6" t="s">
        <v>496</v>
      </c>
      <c r="RY2" s="6" t="s">
        <v>497</v>
      </c>
      <c r="RZ2" s="6" t="s">
        <v>498</v>
      </c>
      <c r="SA2" s="6" t="s">
        <v>499</v>
      </c>
      <c r="SB2" s="6" t="s">
        <v>500</v>
      </c>
      <c r="SC2" s="6" t="s">
        <v>501</v>
      </c>
      <c r="SD2" s="6" t="s">
        <v>502</v>
      </c>
      <c r="SE2" s="6" t="s">
        <v>503</v>
      </c>
      <c r="SF2" s="6" t="s">
        <v>504</v>
      </c>
      <c r="SG2" s="6" t="s">
        <v>505</v>
      </c>
      <c r="SH2" s="6" t="s">
        <v>506</v>
      </c>
      <c r="SI2" s="6" t="s">
        <v>507</v>
      </c>
      <c r="SJ2" s="6" t="s">
        <v>508</v>
      </c>
      <c r="SK2" s="6" t="s">
        <v>509</v>
      </c>
      <c r="SL2" s="6" t="s">
        <v>510</v>
      </c>
      <c r="SM2" s="6" t="s">
        <v>511</v>
      </c>
      <c r="SN2" s="6" t="s">
        <v>512</v>
      </c>
      <c r="SO2" s="6" t="s">
        <v>513</v>
      </c>
      <c r="SP2" s="6" t="s">
        <v>514</v>
      </c>
      <c r="SQ2" s="6" t="s">
        <v>515</v>
      </c>
      <c r="SR2" s="6" t="s">
        <v>516</v>
      </c>
      <c r="SS2" s="6" t="s">
        <v>517</v>
      </c>
      <c r="ST2" s="6" t="s">
        <v>518</v>
      </c>
      <c r="SU2" s="6" t="s">
        <v>519</v>
      </c>
      <c r="SV2" s="6" t="s">
        <v>520</v>
      </c>
      <c r="SW2" s="6" t="s">
        <v>521</v>
      </c>
      <c r="SX2" s="6" t="s">
        <v>522</v>
      </c>
      <c r="SY2" s="6" t="s">
        <v>523</v>
      </c>
      <c r="SZ2" s="6" t="s">
        <v>524</v>
      </c>
      <c r="TA2" s="6" t="s">
        <v>525</v>
      </c>
      <c r="TB2" s="6" t="s">
        <v>526</v>
      </c>
      <c r="TC2" s="6" t="s">
        <v>527</v>
      </c>
      <c r="TD2" s="6" t="s">
        <v>528</v>
      </c>
      <c r="TE2" s="6" t="s">
        <v>529</v>
      </c>
      <c r="TF2" s="6" t="s">
        <v>530</v>
      </c>
      <c r="TG2" s="6" t="s">
        <v>531</v>
      </c>
      <c r="TH2" s="6" t="s">
        <v>532</v>
      </c>
      <c r="TI2" s="6" t="s">
        <v>533</v>
      </c>
      <c r="TJ2" s="6" t="s">
        <v>534</v>
      </c>
      <c r="TK2" s="6" t="s">
        <v>535</v>
      </c>
      <c r="TL2" s="6" t="s">
        <v>536</v>
      </c>
      <c r="TM2" s="6" t="s">
        <v>537</v>
      </c>
      <c r="TN2" s="6" t="s">
        <v>538</v>
      </c>
      <c r="TO2" s="6" t="s">
        <v>539</v>
      </c>
      <c r="TP2" s="6" t="s">
        <v>540</v>
      </c>
      <c r="TQ2" s="6" t="s">
        <v>541</v>
      </c>
      <c r="TR2" s="6" t="s">
        <v>542</v>
      </c>
      <c r="TS2" s="6" t="s">
        <v>543</v>
      </c>
      <c r="TT2" s="6" t="s">
        <v>544</v>
      </c>
      <c r="TU2" s="6" t="s">
        <v>545</v>
      </c>
      <c r="TV2" s="6" t="s">
        <v>546</v>
      </c>
      <c r="TW2" s="6" t="s">
        <v>547</v>
      </c>
      <c r="TX2" s="6" t="s">
        <v>548</v>
      </c>
      <c r="TY2" s="6" t="s">
        <v>549</v>
      </c>
      <c r="TZ2" s="6" t="s">
        <v>550</v>
      </c>
      <c r="UA2" s="6" t="s">
        <v>551</v>
      </c>
      <c r="UB2" s="6" t="s">
        <v>552</v>
      </c>
      <c r="UC2" s="6" t="s">
        <v>553</v>
      </c>
      <c r="UD2" s="6" t="s">
        <v>554</v>
      </c>
      <c r="UE2" s="6" t="s">
        <v>555</v>
      </c>
      <c r="UF2" s="6" t="s">
        <v>556</v>
      </c>
      <c r="UG2" s="6" t="s">
        <v>557</v>
      </c>
      <c r="UH2" s="6" t="s">
        <v>558</v>
      </c>
      <c r="UI2" s="6" t="s">
        <v>559</v>
      </c>
      <c r="UJ2" s="6" t="s">
        <v>560</v>
      </c>
      <c r="UK2" s="6" t="s">
        <v>561</v>
      </c>
      <c r="UL2" s="6" t="s">
        <v>562</v>
      </c>
      <c r="UM2" s="6" t="s">
        <v>563</v>
      </c>
      <c r="UN2" s="6" t="s">
        <v>564</v>
      </c>
      <c r="UO2" s="6" t="s">
        <v>565</v>
      </c>
      <c r="UP2" s="6" t="s">
        <v>566</v>
      </c>
      <c r="UQ2" s="6" t="s">
        <v>567</v>
      </c>
      <c r="UR2" s="6" t="s">
        <v>568</v>
      </c>
      <c r="US2" s="6" t="s">
        <v>569</v>
      </c>
      <c r="UT2" s="6" t="s">
        <v>570</v>
      </c>
      <c r="UU2" s="6" t="s">
        <v>571</v>
      </c>
      <c r="UV2" s="6" t="s">
        <v>572</v>
      </c>
      <c r="UW2" s="6" t="s">
        <v>573</v>
      </c>
      <c r="UX2" s="6" t="s">
        <v>574</v>
      </c>
      <c r="UY2" s="6" t="s">
        <v>575</v>
      </c>
      <c r="UZ2" s="6" t="s">
        <v>576</v>
      </c>
      <c r="VA2" s="6" t="s">
        <v>577</v>
      </c>
      <c r="VB2" s="6" t="s">
        <v>578</v>
      </c>
      <c r="VC2" s="6" t="s">
        <v>579</v>
      </c>
      <c r="VD2" s="6" t="s">
        <v>580</v>
      </c>
      <c r="VE2" s="6" t="s">
        <v>581</v>
      </c>
      <c r="VF2" s="6" t="s">
        <v>582</v>
      </c>
      <c r="VG2" s="6" t="s">
        <v>583</v>
      </c>
      <c r="VH2" s="6" t="s">
        <v>584</v>
      </c>
      <c r="VI2" s="6" t="s">
        <v>585</v>
      </c>
      <c r="VJ2" s="6" t="s">
        <v>586</v>
      </c>
      <c r="VK2" s="6" t="s">
        <v>587</v>
      </c>
      <c r="VL2" s="6" t="s">
        <v>588</v>
      </c>
      <c r="VM2" s="6" t="s">
        <v>589</v>
      </c>
      <c r="VN2" s="6" t="s">
        <v>590</v>
      </c>
      <c r="VO2" s="6" t="s">
        <v>591</v>
      </c>
      <c r="VP2" s="6" t="s">
        <v>592</v>
      </c>
      <c r="VQ2" s="6" t="s">
        <v>593</v>
      </c>
      <c r="VR2" s="6" t="s">
        <v>594</v>
      </c>
      <c r="VS2" s="6" t="s">
        <v>595</v>
      </c>
      <c r="VT2" s="6" t="s">
        <v>596</v>
      </c>
      <c r="VU2" s="6" t="s">
        <v>597</v>
      </c>
      <c r="VV2" s="6" t="s">
        <v>598</v>
      </c>
      <c r="VW2" s="6" t="s">
        <v>599</v>
      </c>
      <c r="VX2" s="6" t="s">
        <v>600</v>
      </c>
      <c r="VY2" s="6" t="s">
        <v>601</v>
      </c>
      <c r="VZ2" s="6" t="s">
        <v>602</v>
      </c>
      <c r="WA2" s="6" t="s">
        <v>603</v>
      </c>
      <c r="WB2" s="6" t="s">
        <v>604</v>
      </c>
      <c r="WC2" s="6" t="s">
        <v>605</v>
      </c>
      <c r="WD2" s="6" t="s">
        <v>606</v>
      </c>
      <c r="WE2" s="6" t="s">
        <v>607</v>
      </c>
      <c r="WF2" s="6" t="s">
        <v>608</v>
      </c>
      <c r="WG2" s="6" t="s">
        <v>609</v>
      </c>
      <c r="WH2" s="6" t="s">
        <v>610</v>
      </c>
      <c r="WI2" s="6" t="s">
        <v>611</v>
      </c>
      <c r="WJ2" s="6" t="s">
        <v>612</v>
      </c>
      <c r="WK2" s="6" t="s">
        <v>613</v>
      </c>
      <c r="WL2" s="6" t="s">
        <v>614</v>
      </c>
      <c r="WM2" s="6" t="s">
        <v>615</v>
      </c>
      <c r="WN2" s="6" t="s">
        <v>616</v>
      </c>
      <c r="WO2" s="6" t="s">
        <v>617</v>
      </c>
      <c r="WP2" s="6" t="s">
        <v>618</v>
      </c>
      <c r="WQ2" s="6" t="s">
        <v>619</v>
      </c>
      <c r="WR2" s="6" t="s">
        <v>620</v>
      </c>
      <c r="WS2" s="6" t="s">
        <v>621</v>
      </c>
      <c r="WT2" s="6" t="s">
        <v>622</v>
      </c>
      <c r="WU2" s="6" t="s">
        <v>623</v>
      </c>
      <c r="WV2" s="6" t="s">
        <v>624</v>
      </c>
      <c r="WW2" s="6" t="s">
        <v>625</v>
      </c>
      <c r="WX2" s="6" t="s">
        <v>626</v>
      </c>
      <c r="WY2" s="6" t="s">
        <v>627</v>
      </c>
      <c r="WZ2" s="6" t="s">
        <v>628</v>
      </c>
      <c r="XA2" s="6" t="s">
        <v>629</v>
      </c>
      <c r="XB2" s="6" t="s">
        <v>630</v>
      </c>
      <c r="XC2" s="6" t="s">
        <v>631</v>
      </c>
      <c r="XD2" s="6" t="s">
        <v>632</v>
      </c>
      <c r="XE2" s="6" t="s">
        <v>633</v>
      </c>
      <c r="XF2" s="6" t="s">
        <v>634</v>
      </c>
      <c r="XG2" s="6" t="s">
        <v>635</v>
      </c>
      <c r="XH2" s="6" t="s">
        <v>636</v>
      </c>
      <c r="XI2" s="6" t="s">
        <v>637</v>
      </c>
      <c r="XJ2" s="6" t="s">
        <v>638</v>
      </c>
      <c r="XK2" s="6" t="s">
        <v>639</v>
      </c>
      <c r="XL2" s="6" t="s">
        <v>640</v>
      </c>
      <c r="XM2" s="6" t="s">
        <v>641</v>
      </c>
      <c r="XN2" s="6" t="s">
        <v>642</v>
      </c>
      <c r="XO2" s="6" t="s">
        <v>643</v>
      </c>
      <c r="XP2" s="6" t="s">
        <v>644</v>
      </c>
      <c r="XQ2" s="6" t="s">
        <v>645</v>
      </c>
      <c r="XR2" s="6" t="s">
        <v>646</v>
      </c>
      <c r="XS2" s="6" t="s">
        <v>647</v>
      </c>
      <c r="XT2" s="6" t="s">
        <v>648</v>
      </c>
      <c r="XU2" s="6" t="s">
        <v>649</v>
      </c>
      <c r="XV2" s="6" t="s">
        <v>650</v>
      </c>
      <c r="XW2" s="6" t="s">
        <v>651</v>
      </c>
      <c r="XX2" s="6" t="s">
        <v>652</v>
      </c>
      <c r="XY2" s="6" t="s">
        <v>653</v>
      </c>
      <c r="XZ2" s="6" t="s">
        <v>654</v>
      </c>
      <c r="YA2" s="6" t="s">
        <v>655</v>
      </c>
      <c r="YB2" s="6" t="s">
        <v>656</v>
      </c>
      <c r="YC2" s="6" t="s">
        <v>657</v>
      </c>
      <c r="YD2" s="6" t="s">
        <v>658</v>
      </c>
      <c r="YE2" s="6" t="s">
        <v>659</v>
      </c>
      <c r="YF2" s="6" t="s">
        <v>660</v>
      </c>
      <c r="YG2" s="6" t="s">
        <v>661</v>
      </c>
      <c r="YH2" s="6" t="s">
        <v>662</v>
      </c>
      <c r="YI2" s="6" t="s">
        <v>663</v>
      </c>
      <c r="YJ2" s="6" t="s">
        <v>664</v>
      </c>
      <c r="YK2" s="6" t="s">
        <v>665</v>
      </c>
      <c r="YL2" s="6" t="s">
        <v>666</v>
      </c>
      <c r="YM2" s="6" t="s">
        <v>667</v>
      </c>
      <c r="YN2" s="6" t="s">
        <v>668</v>
      </c>
      <c r="YO2" s="6" t="s">
        <v>669</v>
      </c>
      <c r="YP2" s="6" t="s">
        <v>670</v>
      </c>
      <c r="YQ2" s="6" t="s">
        <v>671</v>
      </c>
      <c r="YR2" s="6" t="s">
        <v>672</v>
      </c>
      <c r="YS2" s="6" t="s">
        <v>673</v>
      </c>
      <c r="YT2" s="6" t="s">
        <v>674</v>
      </c>
      <c r="YU2" s="6" t="s">
        <v>675</v>
      </c>
      <c r="YV2" s="6" t="s">
        <v>676</v>
      </c>
      <c r="YW2" s="6" t="s">
        <v>677</v>
      </c>
      <c r="YX2" s="6" t="s">
        <v>678</v>
      </c>
      <c r="YY2" s="6" t="s">
        <v>679</v>
      </c>
      <c r="YZ2" s="6" t="s">
        <v>680</v>
      </c>
      <c r="ZA2" s="6" t="s">
        <v>681</v>
      </c>
      <c r="ZB2" s="6" t="s">
        <v>682</v>
      </c>
      <c r="ZC2" s="6" t="s">
        <v>683</v>
      </c>
      <c r="ZD2" s="6" t="s">
        <v>684</v>
      </c>
      <c r="ZE2" s="6" t="s">
        <v>685</v>
      </c>
      <c r="ZF2" s="6" t="s">
        <v>686</v>
      </c>
      <c r="ZG2" s="6" t="s">
        <v>687</v>
      </c>
      <c r="ZH2" s="6" t="s">
        <v>688</v>
      </c>
      <c r="ZI2" s="6" t="s">
        <v>689</v>
      </c>
      <c r="ZJ2" s="6" t="s">
        <v>690</v>
      </c>
      <c r="ZK2" s="6" t="s">
        <v>691</v>
      </c>
      <c r="ZL2" s="6" t="s">
        <v>692</v>
      </c>
      <c r="ZM2" s="6" t="s">
        <v>693</v>
      </c>
      <c r="ZN2" s="6" t="s">
        <v>694</v>
      </c>
      <c r="ZO2" s="6" t="s">
        <v>695</v>
      </c>
      <c r="ZP2" s="6" t="s">
        <v>696</v>
      </c>
      <c r="ZQ2" s="6" t="s">
        <v>697</v>
      </c>
      <c r="ZR2" s="6" t="s">
        <v>698</v>
      </c>
      <c r="ZS2" s="6" t="s">
        <v>699</v>
      </c>
      <c r="ZT2" s="6" t="s">
        <v>700</v>
      </c>
      <c r="ZU2" s="6" t="s">
        <v>701</v>
      </c>
      <c r="ZV2" s="6" t="s">
        <v>702</v>
      </c>
      <c r="ZW2" s="6" t="s">
        <v>703</v>
      </c>
      <c r="ZX2" s="6" t="s">
        <v>704</v>
      </c>
      <c r="ZY2" s="6" t="s">
        <v>705</v>
      </c>
      <c r="ZZ2" s="6" t="s">
        <v>706</v>
      </c>
      <c r="AAA2" s="6" t="s">
        <v>707</v>
      </c>
      <c r="AAB2" s="6" t="s">
        <v>708</v>
      </c>
      <c r="AAC2" s="6" t="s">
        <v>709</v>
      </c>
      <c r="AAD2" s="6" t="s">
        <v>710</v>
      </c>
      <c r="AAE2" s="6" t="s">
        <v>711</v>
      </c>
      <c r="AAF2" s="6" t="s">
        <v>712</v>
      </c>
      <c r="AAG2" s="6" t="s">
        <v>713</v>
      </c>
      <c r="AAH2" s="6" t="s">
        <v>714</v>
      </c>
      <c r="AAI2" s="6" t="s">
        <v>715</v>
      </c>
      <c r="AAJ2" s="6" t="s">
        <v>716</v>
      </c>
      <c r="AAK2" s="6" t="s">
        <v>717</v>
      </c>
      <c r="AAL2" s="6" t="s">
        <v>718</v>
      </c>
      <c r="AAM2" s="6" t="s">
        <v>719</v>
      </c>
      <c r="AAN2" s="6" t="s">
        <v>720</v>
      </c>
      <c r="AAO2" s="6" t="s">
        <v>721</v>
      </c>
      <c r="AAP2" s="6" t="s">
        <v>722</v>
      </c>
      <c r="AAQ2" s="6" t="s">
        <v>723</v>
      </c>
      <c r="AAR2" s="6" t="s">
        <v>724</v>
      </c>
      <c r="AAS2" s="6" t="s">
        <v>725</v>
      </c>
      <c r="AAT2" s="6" t="s">
        <v>726</v>
      </c>
      <c r="AAU2" s="6" t="s">
        <v>727</v>
      </c>
      <c r="AAV2" s="6" t="s">
        <v>728</v>
      </c>
      <c r="AAW2" s="6" t="s">
        <v>729</v>
      </c>
      <c r="AAX2" s="6" t="s">
        <v>730</v>
      </c>
      <c r="AAY2" s="6" t="s">
        <v>731</v>
      </c>
      <c r="AAZ2" s="6" t="s">
        <v>732</v>
      </c>
      <c r="ABA2" s="6" t="s">
        <v>733</v>
      </c>
      <c r="ABB2" s="6" t="s">
        <v>734</v>
      </c>
      <c r="ABC2" s="6" t="s">
        <v>735</v>
      </c>
      <c r="ABD2" s="6" t="s">
        <v>736</v>
      </c>
      <c r="ABE2" s="6" t="s">
        <v>737</v>
      </c>
      <c r="ABF2" s="6" t="s">
        <v>738</v>
      </c>
      <c r="ABG2" s="6" t="s">
        <v>739</v>
      </c>
      <c r="ABH2" s="6" t="s">
        <v>740</v>
      </c>
      <c r="ABI2" s="6" t="s">
        <v>741</v>
      </c>
      <c r="ABJ2" s="6" t="s">
        <v>742</v>
      </c>
      <c r="ABK2" s="6" t="s">
        <v>743</v>
      </c>
      <c r="ABL2" s="6" t="s">
        <v>744</v>
      </c>
      <c r="ABM2" s="6" t="s">
        <v>745</v>
      </c>
      <c r="ABN2" s="6" t="s">
        <v>746</v>
      </c>
      <c r="ABO2" s="6" t="s">
        <v>747</v>
      </c>
      <c r="ABP2" s="6" t="s">
        <v>748</v>
      </c>
      <c r="ABQ2" s="6" t="s">
        <v>749</v>
      </c>
      <c r="ABR2" s="6" t="s">
        <v>750</v>
      </c>
      <c r="ABS2" s="6" t="s">
        <v>751</v>
      </c>
      <c r="ABT2" s="6" t="s">
        <v>752</v>
      </c>
      <c r="ABU2" s="6" t="s">
        <v>753</v>
      </c>
      <c r="ABV2" s="6" t="s">
        <v>754</v>
      </c>
      <c r="ABW2" s="6" t="s">
        <v>755</v>
      </c>
      <c r="ABX2" s="6" t="s">
        <v>756</v>
      </c>
      <c r="ABY2" s="6" t="s">
        <v>757</v>
      </c>
      <c r="ABZ2" s="6" t="s">
        <v>758</v>
      </c>
      <c r="ACA2" s="6" t="s">
        <v>759</v>
      </c>
      <c r="ACB2" s="6" t="s">
        <v>760</v>
      </c>
      <c r="ACC2" s="6" t="s">
        <v>761</v>
      </c>
      <c r="ACD2" s="6" t="s">
        <v>762</v>
      </c>
      <c r="ACE2" s="6" t="s">
        <v>763</v>
      </c>
      <c r="ACF2" s="6" t="s">
        <v>764</v>
      </c>
      <c r="ACG2" s="6" t="s">
        <v>765</v>
      </c>
      <c r="ACH2" s="6" t="s">
        <v>766</v>
      </c>
      <c r="ACI2" s="6" t="s">
        <v>767</v>
      </c>
      <c r="ACJ2" s="6" t="s">
        <v>768</v>
      </c>
      <c r="ACK2" s="6" t="s">
        <v>769</v>
      </c>
      <c r="ACL2" s="6" t="s">
        <v>770</v>
      </c>
      <c r="ACM2" s="6" t="s">
        <v>771</v>
      </c>
      <c r="ACN2" s="6" t="s">
        <v>772</v>
      </c>
      <c r="ACO2" s="6" t="s">
        <v>773</v>
      </c>
      <c r="ACP2" s="6" t="s">
        <v>774</v>
      </c>
      <c r="ACQ2" s="6" t="s">
        <v>775</v>
      </c>
      <c r="ACR2" s="6" t="s">
        <v>776</v>
      </c>
      <c r="ACS2" s="6" t="s">
        <v>777</v>
      </c>
      <c r="ACT2" s="6" t="s">
        <v>778</v>
      </c>
      <c r="ACU2" s="6" t="s">
        <v>779</v>
      </c>
      <c r="ACV2" s="6" t="s">
        <v>780</v>
      </c>
      <c r="ACW2" s="6" t="s">
        <v>781</v>
      </c>
      <c r="ACX2" s="6" t="s">
        <v>782</v>
      </c>
      <c r="ACY2" s="6" t="s">
        <v>783</v>
      </c>
      <c r="ACZ2" s="6" t="s">
        <v>784</v>
      </c>
      <c r="ADA2" s="6" t="s">
        <v>785</v>
      </c>
      <c r="ADB2" s="6" t="s">
        <v>786</v>
      </c>
      <c r="ADC2" s="6" t="s">
        <v>787</v>
      </c>
      <c r="ADD2" s="6" t="s">
        <v>788</v>
      </c>
      <c r="ADE2" s="6" t="s">
        <v>789</v>
      </c>
      <c r="ADF2" s="6" t="s">
        <v>790</v>
      </c>
      <c r="ADG2" s="6" t="s">
        <v>791</v>
      </c>
      <c r="ADH2" s="6" t="s">
        <v>792</v>
      </c>
      <c r="ADI2" s="6" t="s">
        <v>793</v>
      </c>
      <c r="ADJ2" s="6" t="s">
        <v>794</v>
      </c>
      <c r="ADK2" s="6" t="s">
        <v>795</v>
      </c>
      <c r="ADL2" s="6" t="s">
        <v>796</v>
      </c>
      <c r="ADM2" s="6" t="s">
        <v>797</v>
      </c>
      <c r="ADN2" s="6" t="s">
        <v>798</v>
      </c>
      <c r="ADO2" s="6" t="s">
        <v>799</v>
      </c>
      <c r="ADP2" s="6" t="s">
        <v>800</v>
      </c>
      <c r="ADQ2" s="6" t="s">
        <v>801</v>
      </c>
      <c r="ADR2" s="6" t="s">
        <v>802</v>
      </c>
      <c r="ADS2" s="6" t="s">
        <v>803</v>
      </c>
      <c r="ADT2" s="6" t="s">
        <v>804</v>
      </c>
      <c r="ADU2" s="6" t="s">
        <v>805</v>
      </c>
      <c r="ADV2" s="6" t="s">
        <v>806</v>
      </c>
      <c r="ADW2" s="6" t="s">
        <v>807</v>
      </c>
      <c r="ADX2" s="6" t="s">
        <v>808</v>
      </c>
      <c r="ADY2" s="6" t="s">
        <v>809</v>
      </c>
      <c r="ADZ2" s="6" t="s">
        <v>810</v>
      </c>
      <c r="AEA2" s="6" t="s">
        <v>811</v>
      </c>
      <c r="AEB2" s="6" t="s">
        <v>812</v>
      </c>
      <c r="AEC2" s="6" t="s">
        <v>813</v>
      </c>
      <c r="AED2" s="6" t="s">
        <v>814</v>
      </c>
      <c r="AEE2" s="6" t="s">
        <v>815</v>
      </c>
      <c r="AEF2" s="6" t="s">
        <v>816</v>
      </c>
      <c r="AEG2" s="6" t="s">
        <v>817</v>
      </c>
      <c r="AEH2" s="6" t="s">
        <v>818</v>
      </c>
      <c r="AEI2" s="6" t="s">
        <v>819</v>
      </c>
      <c r="AEJ2" s="6" t="s">
        <v>820</v>
      </c>
      <c r="AEK2" s="6" t="s">
        <v>821</v>
      </c>
      <c r="AEL2" s="6" t="s">
        <v>822</v>
      </c>
      <c r="AEM2" s="6" t="s">
        <v>823</v>
      </c>
      <c r="AEN2" s="6" t="s">
        <v>824</v>
      </c>
      <c r="AEO2" s="6" t="s">
        <v>825</v>
      </c>
      <c r="AEP2" s="6" t="s">
        <v>826</v>
      </c>
      <c r="AEQ2" s="6" t="s">
        <v>827</v>
      </c>
      <c r="AER2" s="6" t="s">
        <v>828</v>
      </c>
      <c r="AES2" s="6" t="s">
        <v>829</v>
      </c>
      <c r="AET2" s="6" t="s">
        <v>830</v>
      </c>
      <c r="AEU2" s="6" t="s">
        <v>831</v>
      </c>
      <c r="AEV2" s="6" t="s">
        <v>832</v>
      </c>
      <c r="AEW2" s="6" t="s">
        <v>833</v>
      </c>
      <c r="AEX2" s="6" t="s">
        <v>834</v>
      </c>
      <c r="AEY2" s="6" t="s">
        <v>835</v>
      </c>
      <c r="AEZ2" s="6" t="s">
        <v>836</v>
      </c>
      <c r="AFA2" s="6" t="s">
        <v>837</v>
      </c>
      <c r="AFB2" s="6" t="s">
        <v>838</v>
      </c>
      <c r="AFC2" s="6" t="s">
        <v>839</v>
      </c>
      <c r="AFD2" s="6" t="s">
        <v>840</v>
      </c>
      <c r="AFE2" s="6" t="s">
        <v>841</v>
      </c>
      <c r="AFF2" s="6" t="s">
        <v>842</v>
      </c>
      <c r="AFG2" s="6" t="s">
        <v>843</v>
      </c>
      <c r="AFH2" s="6" t="s">
        <v>844</v>
      </c>
      <c r="AFI2" s="6" t="s">
        <v>845</v>
      </c>
      <c r="AFJ2" s="6" t="s">
        <v>846</v>
      </c>
      <c r="AFK2" s="6" t="s">
        <v>847</v>
      </c>
      <c r="AFL2" s="6" t="s">
        <v>848</v>
      </c>
      <c r="AFM2" s="6" t="s">
        <v>849</v>
      </c>
      <c r="AFN2" s="6" t="s">
        <v>850</v>
      </c>
      <c r="AFO2" s="6" t="s">
        <v>851</v>
      </c>
      <c r="AFP2" s="6" t="s">
        <v>852</v>
      </c>
      <c r="AFQ2" s="6" t="s">
        <v>853</v>
      </c>
      <c r="AFR2" s="6" t="s">
        <v>854</v>
      </c>
      <c r="AFS2" s="6" t="s">
        <v>855</v>
      </c>
      <c r="AFT2" s="6" t="s">
        <v>856</v>
      </c>
      <c r="AFU2" s="6" t="s">
        <v>857</v>
      </c>
      <c r="AFV2" s="6" t="s">
        <v>858</v>
      </c>
      <c r="AFW2" s="6" t="s">
        <v>859</v>
      </c>
      <c r="AFX2" s="6" t="s">
        <v>860</v>
      </c>
      <c r="AFY2" s="6" t="s">
        <v>861</v>
      </c>
      <c r="AFZ2" s="6" t="s">
        <v>862</v>
      </c>
      <c r="AGA2" s="6" t="s">
        <v>863</v>
      </c>
      <c r="AGB2" s="6" t="s">
        <v>864</v>
      </c>
      <c r="AGC2" s="6" t="s">
        <v>865</v>
      </c>
      <c r="AGD2" s="6" t="s">
        <v>866</v>
      </c>
      <c r="AGE2" s="6" t="s">
        <v>867</v>
      </c>
      <c r="AGF2" s="6" t="s">
        <v>868</v>
      </c>
      <c r="AGG2" s="6" t="s">
        <v>869</v>
      </c>
      <c r="AGH2" s="6" t="s">
        <v>870</v>
      </c>
      <c r="AGI2" s="6" t="s">
        <v>871</v>
      </c>
      <c r="AGJ2" s="6" t="s">
        <v>872</v>
      </c>
      <c r="AGK2" s="6" t="s">
        <v>873</v>
      </c>
      <c r="AGL2" s="6" t="s">
        <v>874</v>
      </c>
      <c r="AGM2" s="6" t="s">
        <v>875</v>
      </c>
      <c r="AGN2" s="6" t="s">
        <v>876</v>
      </c>
      <c r="AGO2" s="6" t="s">
        <v>877</v>
      </c>
      <c r="AGP2" s="6" t="s">
        <v>878</v>
      </c>
      <c r="AGQ2" s="6" t="s">
        <v>879</v>
      </c>
      <c r="AGR2" s="6" t="s">
        <v>880</v>
      </c>
      <c r="AGS2" s="6" t="s">
        <v>881</v>
      </c>
      <c r="AGT2" s="6" t="s">
        <v>882</v>
      </c>
      <c r="AGU2" s="6" t="s">
        <v>883</v>
      </c>
      <c r="AGV2" s="6" t="s">
        <v>884</v>
      </c>
      <c r="AGW2" s="6" t="s">
        <v>885</v>
      </c>
      <c r="AGX2" s="6" t="s">
        <v>886</v>
      </c>
      <c r="AGY2" s="6" t="s">
        <v>887</v>
      </c>
      <c r="AGZ2" s="6" t="s">
        <v>888</v>
      </c>
      <c r="AHA2" s="6" t="s">
        <v>889</v>
      </c>
      <c r="AHB2" s="6" t="s">
        <v>890</v>
      </c>
      <c r="AHC2" s="6" t="s">
        <v>891</v>
      </c>
      <c r="AHD2" s="6" t="s">
        <v>892</v>
      </c>
      <c r="AHE2" s="6" t="s">
        <v>893</v>
      </c>
      <c r="AHF2" s="6" t="s">
        <v>894</v>
      </c>
      <c r="AHG2" s="6" t="s">
        <v>895</v>
      </c>
      <c r="AHH2" s="6" t="s">
        <v>896</v>
      </c>
      <c r="AHI2" s="6" t="s">
        <v>897</v>
      </c>
      <c r="AHJ2" s="6" t="s">
        <v>898</v>
      </c>
      <c r="AHK2" s="6" t="s">
        <v>899</v>
      </c>
      <c r="AHL2" s="6" t="s">
        <v>900</v>
      </c>
      <c r="AHM2" s="6" t="s">
        <v>901</v>
      </c>
      <c r="AHN2" s="6" t="s">
        <v>902</v>
      </c>
      <c r="AHO2" s="6" t="s">
        <v>903</v>
      </c>
      <c r="AHP2" s="6" t="s">
        <v>904</v>
      </c>
      <c r="AHQ2" s="6" t="s">
        <v>905</v>
      </c>
      <c r="AHR2" s="6" t="s">
        <v>906</v>
      </c>
      <c r="AHS2" s="6" t="s">
        <v>907</v>
      </c>
      <c r="AHT2" s="6" t="s">
        <v>908</v>
      </c>
      <c r="AHU2" s="6" t="s">
        <v>909</v>
      </c>
      <c r="AHV2" s="6" t="s">
        <v>910</v>
      </c>
      <c r="AHW2" s="6" t="s">
        <v>911</v>
      </c>
      <c r="AHX2" s="6" t="s">
        <v>912</v>
      </c>
      <c r="AHY2" s="6" t="s">
        <v>913</v>
      </c>
      <c r="AHZ2" s="6" t="s">
        <v>914</v>
      </c>
      <c r="AIA2" s="6" t="s">
        <v>915</v>
      </c>
      <c r="AIB2" s="6" t="s">
        <v>916</v>
      </c>
      <c r="AIC2" s="6" t="s">
        <v>917</v>
      </c>
      <c r="AID2" s="6" t="s">
        <v>918</v>
      </c>
      <c r="AIE2" s="6" t="s">
        <v>919</v>
      </c>
      <c r="AIF2" s="6" t="s">
        <v>920</v>
      </c>
      <c r="AIG2" s="6" t="s">
        <v>921</v>
      </c>
      <c r="AIH2" s="6" t="s">
        <v>922</v>
      </c>
      <c r="AII2" s="6" t="s">
        <v>923</v>
      </c>
      <c r="AIJ2" s="6" t="s">
        <v>924</v>
      </c>
      <c r="AIK2" s="6" t="s">
        <v>925</v>
      </c>
      <c r="AIL2" s="6" t="s">
        <v>926</v>
      </c>
      <c r="AIM2" s="6" t="s">
        <v>927</v>
      </c>
      <c r="AIN2" s="6" t="s">
        <v>928</v>
      </c>
      <c r="AIO2" s="6" t="s">
        <v>929</v>
      </c>
      <c r="AIP2" s="6" t="s">
        <v>930</v>
      </c>
      <c r="AIQ2" s="6" t="s">
        <v>931</v>
      </c>
      <c r="AIR2" s="6" t="s">
        <v>932</v>
      </c>
      <c r="AIS2" s="6" t="s">
        <v>933</v>
      </c>
      <c r="AIT2" s="6" t="s">
        <v>934</v>
      </c>
      <c r="AIU2" s="6" t="s">
        <v>935</v>
      </c>
      <c r="AIV2" s="6" t="s">
        <v>936</v>
      </c>
    </row>
    <row r="3" spans="1:932" ht="16.149999999999999" x14ac:dyDescent="0.55000000000000004">
      <c r="D3" s="7">
        <v>46.61</v>
      </c>
      <c r="E3" s="7">
        <v>-67.8</v>
      </c>
    </row>
    <row r="4" spans="1:932" ht="16.149999999999999" x14ac:dyDescent="0.55000000000000004">
      <c r="D4" s="7">
        <v>60.37</v>
      </c>
      <c r="E4" s="7">
        <v>-52.61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0FCD-AF5B-42E6-85C6-D0317D3BC64E}">
  <dimension ref="A1:AIV4"/>
  <sheetViews>
    <sheetView topLeftCell="BM1" workbookViewId="0"/>
  </sheetViews>
  <sheetFormatPr defaultRowHeight="13.9" x14ac:dyDescent="0.4"/>
  <cols>
    <col min="1" max="1" width="11.33203125" bestFit="1" customWidth="1"/>
    <col min="2" max="2" width="10.6640625" bestFit="1" customWidth="1"/>
  </cols>
  <sheetData>
    <row r="1" spans="1:932" ht="16.5" x14ac:dyDescent="0.6">
      <c r="A1" s="3" t="s">
        <v>5</v>
      </c>
      <c r="B1" s="4">
        <v>979115</v>
      </c>
      <c r="D1">
        <v>45.225000000000001</v>
      </c>
      <c r="E1">
        <v>-63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6">
        <v>0</v>
      </c>
      <c r="BA1" s="6">
        <v>0</v>
      </c>
      <c r="BB1" s="6">
        <v>0</v>
      </c>
      <c r="BC1" s="6">
        <v>0</v>
      </c>
      <c r="BD1" s="6">
        <v>0</v>
      </c>
      <c r="BE1" s="6">
        <v>0</v>
      </c>
      <c r="BF1" s="6">
        <v>0</v>
      </c>
      <c r="BG1" s="6">
        <v>0</v>
      </c>
      <c r="BH1" s="6">
        <v>3</v>
      </c>
      <c r="BI1" s="6">
        <v>5</v>
      </c>
      <c r="BJ1" s="6">
        <v>7</v>
      </c>
      <c r="BK1" s="6">
        <v>12</v>
      </c>
      <c r="BL1" s="6">
        <v>15</v>
      </c>
      <c r="BM1" s="6">
        <v>16</v>
      </c>
      <c r="BN1" s="6">
        <v>21</v>
      </c>
      <c r="BO1" s="6">
        <v>29</v>
      </c>
      <c r="BP1" s="6">
        <v>42</v>
      </c>
      <c r="BQ1" s="6">
        <v>52</v>
      </c>
      <c r="BR1" s="6">
        <v>69</v>
      </c>
      <c r="BS1" s="6">
        <v>74</v>
      </c>
      <c r="BT1" s="6">
        <v>91</v>
      </c>
      <c r="BU1" s="6">
        <v>112</v>
      </c>
      <c r="BV1" s="6">
        <v>124</v>
      </c>
      <c r="BW1" s="6">
        <v>129</v>
      </c>
      <c r="BX1" s="6">
        <v>148</v>
      </c>
      <c r="BY1" s="6">
        <v>173</v>
      </c>
      <c r="BZ1" s="6">
        <v>193</v>
      </c>
      <c r="CA1" s="6">
        <v>207</v>
      </c>
      <c r="CB1" s="6">
        <v>236</v>
      </c>
      <c r="CC1" s="6">
        <v>262</v>
      </c>
      <c r="CD1" s="6">
        <v>293</v>
      </c>
      <c r="CE1" s="6">
        <v>310</v>
      </c>
      <c r="CF1" s="6">
        <v>342</v>
      </c>
      <c r="CG1" s="6">
        <v>373</v>
      </c>
      <c r="CH1" s="6">
        <v>407</v>
      </c>
      <c r="CI1" s="6">
        <v>428</v>
      </c>
      <c r="CJ1" s="6">
        <v>445</v>
      </c>
      <c r="CK1" s="6">
        <v>474</v>
      </c>
      <c r="CL1" s="6">
        <v>517</v>
      </c>
      <c r="CM1" s="6">
        <v>549</v>
      </c>
      <c r="CN1" s="6">
        <v>579</v>
      </c>
      <c r="CO1" s="6">
        <v>606</v>
      </c>
      <c r="CP1" s="6">
        <v>649</v>
      </c>
      <c r="CQ1" s="6">
        <v>675</v>
      </c>
      <c r="CR1" s="6">
        <v>721</v>
      </c>
      <c r="CS1" s="6">
        <v>737</v>
      </c>
      <c r="CT1" s="6">
        <v>772</v>
      </c>
      <c r="CU1" s="6">
        <v>827</v>
      </c>
      <c r="CV1" s="6">
        <v>850</v>
      </c>
      <c r="CW1" s="6">
        <v>865</v>
      </c>
      <c r="CX1" s="6">
        <v>873</v>
      </c>
      <c r="CY1" s="6">
        <v>900</v>
      </c>
      <c r="CZ1" s="6">
        <v>915</v>
      </c>
      <c r="DA1" s="6">
        <v>935</v>
      </c>
      <c r="DB1" s="6">
        <v>947</v>
      </c>
      <c r="DC1" s="6">
        <v>959</v>
      </c>
      <c r="DD1" s="6">
        <v>963</v>
      </c>
      <c r="DE1" s="6">
        <v>971</v>
      </c>
      <c r="DF1" s="6">
        <v>985</v>
      </c>
      <c r="DG1" s="6">
        <v>991</v>
      </c>
      <c r="DH1" s="6">
        <v>998</v>
      </c>
      <c r="DI1" s="6">
        <v>1007</v>
      </c>
      <c r="DJ1" s="6">
        <v>1008</v>
      </c>
      <c r="DK1" s="6">
        <v>1011</v>
      </c>
      <c r="DL1" s="6">
        <v>1018</v>
      </c>
      <c r="DM1" s="6">
        <v>1019</v>
      </c>
      <c r="DN1" s="6">
        <v>1020</v>
      </c>
      <c r="DO1" s="6">
        <v>1024</v>
      </c>
      <c r="DP1" s="6">
        <v>1026</v>
      </c>
      <c r="DQ1" s="6">
        <v>1034</v>
      </c>
      <c r="DR1" s="6">
        <v>1037</v>
      </c>
      <c r="DS1" s="6">
        <v>1040</v>
      </c>
      <c r="DT1" s="6">
        <v>1043</v>
      </c>
      <c r="DU1" s="6">
        <v>1044</v>
      </c>
      <c r="DV1" s="6">
        <v>1045</v>
      </c>
      <c r="DW1" s="6">
        <v>1046</v>
      </c>
      <c r="DX1" s="6">
        <v>1047</v>
      </c>
      <c r="DY1" s="6">
        <v>1048</v>
      </c>
      <c r="DZ1" s="6">
        <v>1049</v>
      </c>
      <c r="EA1" s="6">
        <v>1050</v>
      </c>
      <c r="EB1" s="6">
        <v>1052</v>
      </c>
      <c r="EC1" s="6">
        <v>1053</v>
      </c>
      <c r="ED1" s="6">
        <v>1055</v>
      </c>
      <c r="EE1" s="6">
        <v>1055</v>
      </c>
      <c r="EF1" s="6">
        <v>1056</v>
      </c>
      <c r="EG1" s="6">
        <v>1056</v>
      </c>
      <c r="EH1" s="6">
        <v>1057</v>
      </c>
      <c r="EI1" s="6">
        <v>1057</v>
      </c>
      <c r="EJ1" s="6">
        <v>1058</v>
      </c>
      <c r="EK1" s="6">
        <v>1058</v>
      </c>
      <c r="EL1" s="6">
        <v>1058</v>
      </c>
      <c r="EM1" s="6">
        <v>1059</v>
      </c>
      <c r="EN1" s="6">
        <v>1060</v>
      </c>
      <c r="EO1" s="6">
        <v>1060</v>
      </c>
      <c r="EP1" s="6">
        <v>1061</v>
      </c>
      <c r="EQ1" s="6">
        <v>1061</v>
      </c>
      <c r="ER1" s="6">
        <v>1061</v>
      </c>
      <c r="ES1" s="6">
        <v>1061</v>
      </c>
      <c r="ET1" s="6">
        <v>1061</v>
      </c>
      <c r="EU1" s="6">
        <v>1061</v>
      </c>
      <c r="EV1" s="6">
        <v>1061</v>
      </c>
      <c r="EW1" s="6">
        <v>1061</v>
      </c>
      <c r="EX1" s="6">
        <v>1061</v>
      </c>
      <c r="EY1" s="6">
        <v>1061</v>
      </c>
      <c r="EZ1" s="6">
        <v>1061</v>
      </c>
      <c r="FA1" s="6">
        <v>1061</v>
      </c>
      <c r="FB1" s="6">
        <v>1061</v>
      </c>
      <c r="FC1" s="6">
        <v>1061</v>
      </c>
      <c r="FD1" s="6">
        <v>1061</v>
      </c>
      <c r="FE1" s="6">
        <v>1061</v>
      </c>
      <c r="FF1" s="6">
        <v>1061</v>
      </c>
      <c r="FG1" s="6">
        <v>1061</v>
      </c>
      <c r="FH1" s="6">
        <v>1061</v>
      </c>
      <c r="FI1" s="6">
        <v>1061</v>
      </c>
      <c r="FJ1" s="6">
        <v>1061</v>
      </c>
      <c r="FK1" s="6">
        <v>1062</v>
      </c>
      <c r="FL1" s="6">
        <v>1063</v>
      </c>
      <c r="FM1" s="6">
        <v>1064</v>
      </c>
      <c r="FN1" s="6">
        <v>1064</v>
      </c>
      <c r="FO1" s="6">
        <v>1064</v>
      </c>
      <c r="FP1" s="6">
        <v>1064</v>
      </c>
      <c r="FQ1" s="6">
        <v>1065</v>
      </c>
      <c r="FR1" s="6">
        <v>1065</v>
      </c>
      <c r="FS1" s="6">
        <v>1066</v>
      </c>
      <c r="FT1" s="6">
        <v>1066</v>
      </c>
      <c r="FU1" s="6">
        <v>1066</v>
      </c>
      <c r="FV1" s="6">
        <v>1066</v>
      </c>
      <c r="FW1" s="6">
        <v>1066</v>
      </c>
      <c r="FX1" s="6">
        <v>1066</v>
      </c>
      <c r="FY1" s="6">
        <v>1066</v>
      </c>
      <c r="FZ1" s="6">
        <v>1067</v>
      </c>
      <c r="GA1" s="6">
        <v>1067</v>
      </c>
      <c r="GB1" s="6">
        <v>1067</v>
      </c>
      <c r="GC1" s="6">
        <v>1067</v>
      </c>
      <c r="GD1" s="6">
        <v>1067</v>
      </c>
      <c r="GE1" s="6">
        <v>1067</v>
      </c>
      <c r="GF1" s="6">
        <v>1067</v>
      </c>
      <c r="GG1" s="6">
        <v>1067</v>
      </c>
      <c r="GH1" s="6">
        <v>1067</v>
      </c>
      <c r="GI1" s="6">
        <v>1067</v>
      </c>
      <c r="GJ1" s="6">
        <v>1067</v>
      </c>
      <c r="GK1" s="6">
        <v>1067</v>
      </c>
      <c r="GL1" s="6">
        <v>1067</v>
      </c>
      <c r="GM1" s="6">
        <v>1067</v>
      </c>
      <c r="GN1" s="6">
        <v>1067</v>
      </c>
      <c r="GO1" s="6">
        <v>1067</v>
      </c>
      <c r="GP1" s="6">
        <v>1069</v>
      </c>
      <c r="GQ1" s="6">
        <v>1069</v>
      </c>
      <c r="GR1" s="6">
        <v>1071</v>
      </c>
      <c r="GS1" s="6">
        <v>1071</v>
      </c>
      <c r="GT1" s="6">
        <v>1071</v>
      </c>
      <c r="GU1" s="6">
        <v>1071</v>
      </c>
      <c r="GV1" s="6">
        <v>1071</v>
      </c>
      <c r="GW1" s="6">
        <v>1071</v>
      </c>
      <c r="GX1" s="6">
        <v>1071</v>
      </c>
      <c r="GY1" s="6">
        <v>1071</v>
      </c>
      <c r="GZ1" s="6">
        <v>1071</v>
      </c>
      <c r="HA1" s="6">
        <v>1071</v>
      </c>
      <c r="HB1" s="6">
        <v>1071</v>
      </c>
      <c r="HC1" s="6">
        <v>1071</v>
      </c>
      <c r="HD1" s="6">
        <v>1072</v>
      </c>
      <c r="HE1" s="6">
        <v>1074</v>
      </c>
      <c r="HF1" s="6">
        <v>1074</v>
      </c>
      <c r="HG1" s="6">
        <v>1075</v>
      </c>
      <c r="HH1" s="6">
        <v>1075</v>
      </c>
      <c r="HI1" s="6">
        <v>1076</v>
      </c>
      <c r="HJ1" s="6">
        <v>1077</v>
      </c>
      <c r="HK1" s="6">
        <v>1077</v>
      </c>
      <c r="HL1" s="6">
        <v>1078</v>
      </c>
      <c r="HM1" s="6">
        <v>1080</v>
      </c>
      <c r="HN1" s="6">
        <v>1080</v>
      </c>
      <c r="HO1" s="6">
        <v>1080</v>
      </c>
      <c r="HP1" s="6">
        <v>1081</v>
      </c>
      <c r="HQ1" s="6">
        <v>1081</v>
      </c>
      <c r="HR1" s="6">
        <v>1083</v>
      </c>
      <c r="HS1" s="6">
        <v>1083</v>
      </c>
      <c r="HT1" s="6">
        <v>1083</v>
      </c>
      <c r="HU1" s="6">
        <v>1085</v>
      </c>
      <c r="HV1" s="6">
        <v>1085</v>
      </c>
      <c r="HW1" s="6">
        <v>1085</v>
      </c>
      <c r="HX1" s="6">
        <v>1085</v>
      </c>
      <c r="HY1" s="6">
        <v>1085</v>
      </c>
      <c r="HZ1" s="6">
        <v>1085</v>
      </c>
      <c r="IA1" s="6">
        <v>1085</v>
      </c>
      <c r="IB1" s="6">
        <v>1086</v>
      </c>
      <c r="IC1" s="6">
        <v>1086</v>
      </c>
      <c r="ID1" s="6">
        <v>1086</v>
      </c>
      <c r="IE1" s="6">
        <v>1086</v>
      </c>
      <c r="IF1" s="6">
        <v>1086</v>
      </c>
      <c r="IG1" s="6">
        <v>1086</v>
      </c>
      <c r="IH1" s="6">
        <v>1086</v>
      </c>
      <c r="II1" s="6">
        <v>1086</v>
      </c>
      <c r="IJ1" s="6">
        <v>1086</v>
      </c>
      <c r="IK1" s="6">
        <v>1086</v>
      </c>
      <c r="IL1" s="6">
        <v>1086</v>
      </c>
      <c r="IM1" s="6">
        <v>1086</v>
      </c>
      <c r="IN1" s="6">
        <v>1086</v>
      </c>
      <c r="IO1" s="6">
        <v>1086</v>
      </c>
      <c r="IP1" s="6">
        <v>1086</v>
      </c>
      <c r="IQ1" s="6">
        <v>1087</v>
      </c>
      <c r="IR1" s="6">
        <v>1087</v>
      </c>
      <c r="IS1" s="6">
        <v>1087</v>
      </c>
      <c r="IT1" s="6">
        <v>1087</v>
      </c>
      <c r="IU1" s="6">
        <v>1087</v>
      </c>
      <c r="IV1" s="6">
        <v>1087</v>
      </c>
      <c r="IW1" s="6">
        <v>1087</v>
      </c>
      <c r="IX1" s="6">
        <v>1087</v>
      </c>
      <c r="IY1" s="6">
        <v>1088</v>
      </c>
      <c r="IZ1" s="6">
        <v>1088</v>
      </c>
      <c r="JA1" s="6">
        <v>1089</v>
      </c>
      <c r="JB1" s="6">
        <v>1089</v>
      </c>
      <c r="JC1" s="6">
        <v>1089</v>
      </c>
      <c r="JD1" s="6">
        <v>1089</v>
      </c>
      <c r="JE1" s="6">
        <v>1089</v>
      </c>
      <c r="JF1" s="6">
        <v>1089</v>
      </c>
      <c r="JG1" s="6">
        <v>1089</v>
      </c>
      <c r="JH1" s="6">
        <v>1089</v>
      </c>
      <c r="JI1" s="6">
        <v>1092</v>
      </c>
      <c r="JJ1" s="6">
        <v>1092</v>
      </c>
      <c r="JK1" s="6">
        <v>1092</v>
      </c>
      <c r="JL1" s="6">
        <v>1092</v>
      </c>
      <c r="JM1" s="6">
        <v>1092</v>
      </c>
      <c r="JN1" s="6">
        <v>1092</v>
      </c>
      <c r="JO1" s="6">
        <v>1093</v>
      </c>
      <c r="JP1" s="6">
        <v>1095</v>
      </c>
      <c r="JQ1" s="6">
        <v>1097</v>
      </c>
      <c r="JR1" s="6">
        <v>1097</v>
      </c>
      <c r="JS1" s="6">
        <v>1097</v>
      </c>
      <c r="JT1" s="6">
        <v>1097</v>
      </c>
      <c r="JU1" s="6">
        <v>1097</v>
      </c>
      <c r="JV1" s="6">
        <v>1097</v>
      </c>
      <c r="JW1" s="6">
        <v>1100</v>
      </c>
      <c r="JX1" s="6">
        <v>1100</v>
      </c>
      <c r="JY1" s="6">
        <v>1101</v>
      </c>
      <c r="JZ1" s="6">
        <v>1102</v>
      </c>
      <c r="KA1" s="6">
        <v>1102</v>
      </c>
      <c r="KB1" s="6">
        <v>1102</v>
      </c>
      <c r="KC1" s="6">
        <v>1104</v>
      </c>
      <c r="KD1" s="6">
        <v>1109</v>
      </c>
      <c r="KE1" s="6">
        <v>1111</v>
      </c>
      <c r="KF1" s="6">
        <v>1113</v>
      </c>
      <c r="KG1" s="6">
        <v>1114</v>
      </c>
      <c r="KH1" s="6">
        <v>1118</v>
      </c>
      <c r="KI1" s="6">
        <v>1119</v>
      </c>
      <c r="KJ1" s="6">
        <v>1121</v>
      </c>
      <c r="KK1" s="6">
        <v>1125</v>
      </c>
      <c r="KL1" s="6">
        <v>1128</v>
      </c>
      <c r="KM1" s="6">
        <v>1129</v>
      </c>
      <c r="KN1" s="6">
        <v>1132</v>
      </c>
      <c r="KO1" s="6">
        <v>1134</v>
      </c>
      <c r="KP1" s="6">
        <v>1134</v>
      </c>
      <c r="KQ1" s="6">
        <v>1136</v>
      </c>
      <c r="KR1" s="6">
        <v>1142</v>
      </c>
      <c r="KS1" s="6">
        <v>1144</v>
      </c>
      <c r="KT1" s="6">
        <v>1146</v>
      </c>
      <c r="KU1" s="6">
        <v>1151</v>
      </c>
      <c r="KV1" s="6">
        <v>1154</v>
      </c>
      <c r="KW1" s="6">
        <v>1155</v>
      </c>
      <c r="KX1" s="6">
        <v>1160</v>
      </c>
      <c r="KY1" s="6">
        <v>1168</v>
      </c>
      <c r="KZ1" s="6">
        <v>1179</v>
      </c>
      <c r="LA1" s="6">
        <v>1190</v>
      </c>
      <c r="LB1" s="6">
        <v>1227</v>
      </c>
      <c r="LC1" s="6">
        <v>1243</v>
      </c>
      <c r="LD1" s="6">
        <v>1257</v>
      </c>
      <c r="LE1" s="6">
        <v>1265</v>
      </c>
      <c r="LF1" s="6">
        <v>1279</v>
      </c>
      <c r="LG1" s="6">
        <v>1289</v>
      </c>
      <c r="LH1" s="6">
        <v>1305</v>
      </c>
      <c r="LI1" s="6">
        <v>1315</v>
      </c>
      <c r="LJ1" s="6">
        <v>1332</v>
      </c>
      <c r="LK1" s="6">
        <v>1343</v>
      </c>
      <c r="LL1" s="6">
        <v>1358</v>
      </c>
      <c r="LM1" s="6">
        <v>1364</v>
      </c>
      <c r="LN1" s="6">
        <v>1368</v>
      </c>
      <c r="LO1" s="6">
        <v>1376</v>
      </c>
      <c r="LP1" s="6">
        <v>1383</v>
      </c>
      <c r="LQ1" s="6">
        <v>1389</v>
      </c>
      <c r="LR1" s="6">
        <v>1393</v>
      </c>
      <c r="LS1" s="6">
        <v>1402</v>
      </c>
      <c r="LT1" s="6">
        <v>1409</v>
      </c>
      <c r="LU1" s="6">
        <v>1415</v>
      </c>
      <c r="LV1" s="6">
        <v>1420</v>
      </c>
      <c r="LW1" s="6">
        <v>1426</v>
      </c>
      <c r="LX1" s="6">
        <v>1430</v>
      </c>
      <c r="LY1" s="6">
        <v>1436</v>
      </c>
      <c r="LZ1" s="6">
        <v>1441</v>
      </c>
      <c r="MA1" s="6">
        <v>1443</v>
      </c>
      <c r="MB1" s="6">
        <v>1445</v>
      </c>
      <c r="MC1" s="6">
        <v>1447</v>
      </c>
      <c r="MD1" s="6">
        <v>1454</v>
      </c>
      <c r="ME1" s="6">
        <v>1458</v>
      </c>
      <c r="MF1" s="6">
        <v>1465</v>
      </c>
      <c r="MG1" s="6">
        <v>1465</v>
      </c>
      <c r="MH1" s="6">
        <v>1474</v>
      </c>
      <c r="MI1" s="6">
        <v>1477</v>
      </c>
      <c r="MJ1" s="6">
        <v>1478</v>
      </c>
      <c r="MK1" s="6">
        <v>1480</v>
      </c>
      <c r="ML1" s="6">
        <v>1483</v>
      </c>
      <c r="MM1" s="6">
        <v>1486</v>
      </c>
      <c r="MN1" s="6">
        <v>1497</v>
      </c>
      <c r="MO1" s="6">
        <v>1499</v>
      </c>
      <c r="MP1" s="6">
        <v>1501</v>
      </c>
      <c r="MQ1" s="6">
        <v>1505</v>
      </c>
      <c r="MR1" s="6">
        <v>1508</v>
      </c>
      <c r="MS1" s="6">
        <v>1520</v>
      </c>
      <c r="MT1" s="6">
        <v>1523</v>
      </c>
      <c r="MU1" s="6">
        <v>1525</v>
      </c>
      <c r="MV1" s="6">
        <v>1528</v>
      </c>
      <c r="MW1" s="6">
        <v>1528</v>
      </c>
      <c r="MX1" s="6">
        <v>1533</v>
      </c>
      <c r="MY1" s="6">
        <v>1534</v>
      </c>
      <c r="MZ1" s="6">
        <v>1542</v>
      </c>
      <c r="NA1" s="6">
        <v>1548</v>
      </c>
      <c r="NB1" s="6">
        <v>1550</v>
      </c>
      <c r="NC1" s="6">
        <v>1554</v>
      </c>
      <c r="ND1" s="6">
        <v>1557</v>
      </c>
      <c r="NE1" s="6">
        <v>1557</v>
      </c>
      <c r="NF1" s="6">
        <v>1561</v>
      </c>
      <c r="NG1" s="6">
        <v>1564</v>
      </c>
      <c r="NH1" s="6">
        <v>1565</v>
      </c>
      <c r="NI1" s="6">
        <v>1570</v>
      </c>
      <c r="NJ1" s="6">
        <v>1570</v>
      </c>
      <c r="NK1" s="6">
        <v>1571</v>
      </c>
      <c r="NL1" s="6">
        <v>1571</v>
      </c>
      <c r="NM1" s="6">
        <v>1572</v>
      </c>
      <c r="NN1" s="6">
        <v>1576</v>
      </c>
      <c r="NO1" s="6">
        <v>1576</v>
      </c>
      <c r="NP1" s="6">
        <v>1577</v>
      </c>
      <c r="NQ1" s="6">
        <v>1580</v>
      </c>
      <c r="NR1" s="6">
        <v>1580</v>
      </c>
      <c r="NS1" s="6">
        <v>1581</v>
      </c>
      <c r="NT1" s="6">
        <v>1582</v>
      </c>
      <c r="NU1" s="6">
        <v>1583</v>
      </c>
      <c r="NV1" s="6">
        <v>1584</v>
      </c>
      <c r="NW1" s="6">
        <v>1584</v>
      </c>
      <c r="NX1" s="6">
        <v>1584</v>
      </c>
      <c r="NY1" s="6">
        <v>1585</v>
      </c>
      <c r="NZ1" s="6">
        <v>1586</v>
      </c>
      <c r="OA1" s="6">
        <v>1587</v>
      </c>
      <c r="OB1" s="6">
        <v>1588</v>
      </c>
      <c r="OC1" s="6">
        <v>1590</v>
      </c>
      <c r="OD1" s="6">
        <v>1590</v>
      </c>
      <c r="OE1" s="6">
        <v>1592</v>
      </c>
      <c r="OF1" s="6">
        <v>1593</v>
      </c>
      <c r="OG1" s="6">
        <v>1594</v>
      </c>
      <c r="OH1" s="6">
        <v>1597</v>
      </c>
      <c r="OI1" s="6">
        <v>1600</v>
      </c>
      <c r="OJ1" s="6">
        <v>1602</v>
      </c>
      <c r="OK1" s="6">
        <v>1604</v>
      </c>
      <c r="OL1" s="6">
        <v>1608</v>
      </c>
      <c r="OM1" s="6">
        <v>1609</v>
      </c>
      <c r="ON1" s="6">
        <v>1610</v>
      </c>
      <c r="OO1" s="6">
        <v>1613</v>
      </c>
      <c r="OP1" s="6">
        <v>1616</v>
      </c>
      <c r="OQ1" s="6">
        <v>1624</v>
      </c>
      <c r="OR1" s="6">
        <v>1634</v>
      </c>
      <c r="OS1" s="6">
        <v>1638</v>
      </c>
      <c r="OT1" s="6">
        <v>1641</v>
      </c>
      <c r="OU1" s="6">
        <v>1642</v>
      </c>
      <c r="OV1" s="6">
        <v>1643</v>
      </c>
      <c r="OW1" s="6">
        <v>1646</v>
      </c>
      <c r="OX1" s="6">
        <v>1649</v>
      </c>
      <c r="OY1" s="6">
        <v>1651</v>
      </c>
      <c r="OZ1" s="6">
        <v>1657</v>
      </c>
      <c r="PA1" s="6">
        <v>1659</v>
      </c>
      <c r="PB1" s="6">
        <v>1659</v>
      </c>
      <c r="PC1" s="6">
        <v>1664</v>
      </c>
      <c r="PD1" s="6">
        <v>1665</v>
      </c>
      <c r="PE1" s="6">
        <v>1665</v>
      </c>
      <c r="PF1" s="6">
        <v>1665</v>
      </c>
      <c r="PG1" s="6">
        <v>1669</v>
      </c>
      <c r="PH1" s="6">
        <v>1670</v>
      </c>
      <c r="PI1" s="6">
        <v>1670</v>
      </c>
      <c r="PJ1" s="6">
        <v>1672</v>
      </c>
      <c r="PK1" s="6">
        <v>1674</v>
      </c>
      <c r="PL1" s="6">
        <v>1677</v>
      </c>
      <c r="PM1" s="6">
        <v>1680</v>
      </c>
      <c r="PN1" s="6">
        <v>1682</v>
      </c>
      <c r="PO1" s="6">
        <v>1688</v>
      </c>
      <c r="PP1" s="6">
        <v>1690</v>
      </c>
      <c r="PQ1" s="6">
        <v>1691</v>
      </c>
      <c r="PR1" s="6">
        <v>1696</v>
      </c>
      <c r="PS1" s="6">
        <v>1699</v>
      </c>
      <c r="PT1" s="6">
        <v>1704</v>
      </c>
      <c r="PU1" s="6">
        <v>1709</v>
      </c>
      <c r="PV1" s="6">
        <v>1711</v>
      </c>
      <c r="PW1" s="6">
        <v>1711</v>
      </c>
      <c r="PX1" s="6">
        <v>1714</v>
      </c>
      <c r="PY1" s="6">
        <v>1716</v>
      </c>
      <c r="PZ1" s="6">
        <v>1719</v>
      </c>
      <c r="QA1" s="6">
        <v>1728</v>
      </c>
      <c r="QB1" s="6">
        <v>1732</v>
      </c>
      <c r="QC1" s="6">
        <v>1739</v>
      </c>
      <c r="QD1" s="6">
        <v>1741</v>
      </c>
      <c r="QE1" s="6">
        <v>1747</v>
      </c>
      <c r="QF1" s="6">
        <v>1749</v>
      </c>
      <c r="QG1" s="6">
        <v>1754</v>
      </c>
      <c r="QH1" s="6">
        <v>1756</v>
      </c>
      <c r="QI1" s="6">
        <v>1763</v>
      </c>
      <c r="QJ1" s="6">
        <v>1768</v>
      </c>
      <c r="QK1" s="6">
        <v>1775</v>
      </c>
      <c r="QL1" s="6">
        <v>1781</v>
      </c>
      <c r="QM1" s="6">
        <v>1783</v>
      </c>
      <c r="QN1" s="6">
        <v>1786</v>
      </c>
      <c r="QO1" s="6">
        <v>1792</v>
      </c>
      <c r="QP1" s="6">
        <v>1800</v>
      </c>
      <c r="QQ1" s="6">
        <v>1807</v>
      </c>
      <c r="QR1" s="6">
        <v>1822</v>
      </c>
      <c r="QS1" s="6">
        <v>1831</v>
      </c>
      <c r="QT1" s="6">
        <v>1856</v>
      </c>
      <c r="QU1" s="6">
        <v>1894</v>
      </c>
      <c r="QV1" s="6">
        <v>1938</v>
      </c>
      <c r="QW1" s="6">
        <v>1990</v>
      </c>
      <c r="QX1" s="6">
        <v>2053</v>
      </c>
      <c r="QY1" s="6">
        <v>2119</v>
      </c>
      <c r="QZ1" s="6">
        <v>2215</v>
      </c>
      <c r="RA1" s="6">
        <v>2290</v>
      </c>
      <c r="RB1" s="6">
        <v>2360</v>
      </c>
      <c r="RC1" s="6">
        <v>2427</v>
      </c>
      <c r="RD1" s="6">
        <v>2575</v>
      </c>
      <c r="RE1" s="6">
        <v>2708</v>
      </c>
      <c r="RF1" s="6">
        <v>2854</v>
      </c>
      <c r="RG1" s="6">
        <v>3007</v>
      </c>
      <c r="RH1" s="6">
        <v>3182</v>
      </c>
      <c r="RI1" s="6">
        <v>3364</v>
      </c>
      <c r="RJ1" s="6">
        <v>3591</v>
      </c>
      <c r="RK1" s="6">
        <v>3754</v>
      </c>
      <c r="RL1" s="6">
        <v>3919</v>
      </c>
      <c r="RM1" s="6">
        <v>4040</v>
      </c>
      <c r="RN1" s="6">
        <v>4158</v>
      </c>
      <c r="RO1" s="6">
        <v>4307</v>
      </c>
      <c r="RP1" s="6">
        <v>4417</v>
      </c>
      <c r="RQ1" s="6">
        <v>4534</v>
      </c>
      <c r="RR1" s="6">
        <v>4620</v>
      </c>
      <c r="RS1" s="6">
        <v>4746</v>
      </c>
      <c r="RT1" s="6">
        <v>4837</v>
      </c>
      <c r="RU1" s="6">
        <v>4927</v>
      </c>
      <c r="RV1" s="6">
        <v>5010</v>
      </c>
      <c r="RW1" s="6">
        <v>5075</v>
      </c>
      <c r="RX1" s="6">
        <v>5159</v>
      </c>
      <c r="RY1" s="6">
        <v>5223</v>
      </c>
      <c r="RZ1" s="6">
        <v>5297</v>
      </c>
      <c r="SA1" s="6">
        <v>5346</v>
      </c>
      <c r="SB1" s="6">
        <v>5400</v>
      </c>
      <c r="SC1" s="6">
        <v>5437</v>
      </c>
      <c r="SD1" s="6">
        <v>5470</v>
      </c>
      <c r="SE1" s="6">
        <v>5510</v>
      </c>
      <c r="SF1" s="6">
        <v>5543</v>
      </c>
      <c r="SG1" s="6">
        <v>5563</v>
      </c>
      <c r="SH1" s="6">
        <v>5580</v>
      </c>
      <c r="SI1" s="6">
        <v>5592</v>
      </c>
      <c r="SJ1" s="6">
        <v>5609</v>
      </c>
      <c r="SK1" s="6">
        <v>5634</v>
      </c>
      <c r="SL1" s="6">
        <v>5649</v>
      </c>
      <c r="SM1" s="6">
        <v>5667</v>
      </c>
      <c r="SN1" s="6">
        <v>5679</v>
      </c>
      <c r="SO1" s="6">
        <v>5693</v>
      </c>
      <c r="SP1" s="6">
        <v>5710</v>
      </c>
      <c r="SQ1" s="6">
        <v>5723</v>
      </c>
      <c r="SR1" s="6">
        <v>5738</v>
      </c>
      <c r="SS1" s="6">
        <v>5746</v>
      </c>
      <c r="ST1" s="6">
        <v>5756</v>
      </c>
      <c r="SU1" s="6">
        <v>5764</v>
      </c>
      <c r="SV1" s="6">
        <v>5772</v>
      </c>
      <c r="SW1" s="6">
        <v>5776</v>
      </c>
      <c r="SX1" s="6">
        <v>5784</v>
      </c>
      <c r="SY1" s="6">
        <v>5798</v>
      </c>
      <c r="SZ1" s="6">
        <v>5809</v>
      </c>
      <c r="TA1" s="6">
        <v>5815</v>
      </c>
      <c r="TB1" s="6">
        <v>5817</v>
      </c>
      <c r="TC1" s="6">
        <v>5817</v>
      </c>
      <c r="TD1" s="6">
        <v>5819</v>
      </c>
      <c r="TE1" s="6">
        <v>5819</v>
      </c>
      <c r="TF1" s="6">
        <v>5824</v>
      </c>
      <c r="TG1" s="6">
        <v>5840</v>
      </c>
      <c r="TH1" s="6">
        <v>5851</v>
      </c>
      <c r="TI1" s="6">
        <v>5854</v>
      </c>
      <c r="TJ1" s="6">
        <v>5858</v>
      </c>
      <c r="TK1" s="6">
        <v>5859</v>
      </c>
      <c r="TL1" s="6">
        <v>5863</v>
      </c>
      <c r="TM1" s="6">
        <v>5867</v>
      </c>
      <c r="TN1" s="6">
        <v>5869</v>
      </c>
      <c r="TO1" s="6">
        <v>5877</v>
      </c>
      <c r="TP1" s="6">
        <v>5880</v>
      </c>
      <c r="TQ1" s="6">
        <v>5881</v>
      </c>
      <c r="TR1" s="6">
        <v>5888</v>
      </c>
      <c r="TS1" s="6">
        <v>5889</v>
      </c>
      <c r="TT1" s="6">
        <v>5891</v>
      </c>
      <c r="TU1" s="6">
        <v>5892</v>
      </c>
      <c r="TV1" s="6">
        <v>5893</v>
      </c>
      <c r="TW1" s="6">
        <v>5897</v>
      </c>
      <c r="TX1" s="6">
        <v>5898</v>
      </c>
      <c r="TY1" s="6">
        <v>5899</v>
      </c>
      <c r="TZ1" s="6">
        <v>5899</v>
      </c>
      <c r="UA1" s="6">
        <v>5899</v>
      </c>
      <c r="UB1" s="6">
        <v>5899</v>
      </c>
      <c r="UC1" s="6">
        <v>5899</v>
      </c>
      <c r="UD1" s="6">
        <v>5902</v>
      </c>
      <c r="UE1" s="6">
        <v>5902</v>
      </c>
      <c r="UF1" s="6">
        <v>5898</v>
      </c>
      <c r="UG1" s="6">
        <v>5905</v>
      </c>
      <c r="UH1" s="6">
        <v>5905</v>
      </c>
      <c r="UI1" s="6">
        <v>5907</v>
      </c>
      <c r="UJ1" s="6">
        <v>5903</v>
      </c>
      <c r="UK1" s="6">
        <v>5899</v>
      </c>
      <c r="UL1" s="6">
        <v>5900</v>
      </c>
      <c r="UM1" s="6">
        <v>5902</v>
      </c>
      <c r="UN1" s="6">
        <v>5902</v>
      </c>
      <c r="UO1" s="6">
        <v>5903</v>
      </c>
      <c r="UP1" s="6">
        <v>5904</v>
      </c>
      <c r="UQ1" s="6">
        <v>5900</v>
      </c>
      <c r="UR1" s="6">
        <v>5896</v>
      </c>
      <c r="US1" s="6">
        <v>5892</v>
      </c>
      <c r="UT1" s="6">
        <v>5898</v>
      </c>
      <c r="UU1" s="6">
        <v>5900</v>
      </c>
      <c r="UV1" s="6">
        <v>5904</v>
      </c>
      <c r="UW1" s="6">
        <v>5905</v>
      </c>
      <c r="UX1" s="6">
        <v>5901</v>
      </c>
      <c r="UY1" s="6">
        <v>5897</v>
      </c>
      <c r="UZ1" s="6">
        <v>5904</v>
      </c>
      <c r="VA1" s="6">
        <v>5905</v>
      </c>
      <c r="VB1" s="6">
        <v>5908</v>
      </c>
      <c r="VC1" s="6">
        <v>5915</v>
      </c>
      <c r="VD1" s="6">
        <v>5917</v>
      </c>
      <c r="VE1" s="6">
        <v>5913</v>
      </c>
      <c r="VF1" s="6">
        <v>5909</v>
      </c>
      <c r="VG1" s="6">
        <v>5918</v>
      </c>
      <c r="VH1" s="6">
        <v>5919</v>
      </c>
      <c r="VI1" s="6">
        <v>5928</v>
      </c>
      <c r="VJ1" s="6">
        <v>5936</v>
      </c>
      <c r="VK1" s="6">
        <v>5946</v>
      </c>
      <c r="VL1" s="6">
        <v>5942</v>
      </c>
      <c r="VM1" s="6">
        <v>5938</v>
      </c>
      <c r="VN1" s="6">
        <v>5955</v>
      </c>
      <c r="VO1" s="6">
        <v>5966</v>
      </c>
      <c r="VP1" s="6">
        <v>5973</v>
      </c>
      <c r="VQ1" s="6">
        <v>5974</v>
      </c>
      <c r="VR1" s="6">
        <v>5983</v>
      </c>
      <c r="VS1" s="6">
        <v>5979</v>
      </c>
      <c r="VT1" s="6">
        <v>5975</v>
      </c>
      <c r="VU1" s="6">
        <v>6006</v>
      </c>
      <c r="VV1" s="6">
        <v>6009</v>
      </c>
      <c r="VW1" s="6">
        <v>6016</v>
      </c>
      <c r="VX1" s="6">
        <v>6021</v>
      </c>
      <c r="VY1" s="6">
        <v>6026</v>
      </c>
      <c r="VZ1" s="6">
        <v>6022</v>
      </c>
      <c r="WA1" s="6">
        <v>6018</v>
      </c>
      <c r="WB1" s="6">
        <v>6014</v>
      </c>
      <c r="WC1" s="6">
        <v>6043</v>
      </c>
      <c r="WD1" s="6">
        <v>6057</v>
      </c>
      <c r="WE1" s="6">
        <v>6074</v>
      </c>
      <c r="WF1" s="6">
        <v>6085</v>
      </c>
      <c r="WG1" s="6">
        <v>6081</v>
      </c>
      <c r="WH1" s="6">
        <v>6077</v>
      </c>
      <c r="WI1" s="6">
        <v>6150</v>
      </c>
      <c r="WJ1" s="6">
        <v>6216</v>
      </c>
      <c r="WK1" s="6">
        <v>6222</v>
      </c>
      <c r="WL1" s="6">
        <v>6256</v>
      </c>
      <c r="WM1" s="6">
        <v>6274</v>
      </c>
      <c r="WN1" s="6">
        <v>6270</v>
      </c>
      <c r="WO1" s="6">
        <v>6266</v>
      </c>
      <c r="WP1" s="6">
        <v>6321</v>
      </c>
      <c r="WQ1" s="6">
        <v>6346</v>
      </c>
      <c r="WR1" s="6">
        <v>6365</v>
      </c>
      <c r="WS1" s="6">
        <v>6406</v>
      </c>
      <c r="WT1" s="6">
        <v>6440</v>
      </c>
      <c r="WU1" s="6">
        <v>6436</v>
      </c>
      <c r="WV1" s="6">
        <v>6432</v>
      </c>
      <c r="WW1" s="6">
        <v>6515</v>
      </c>
      <c r="WX1" s="6">
        <v>6547</v>
      </c>
      <c r="WY1" s="6">
        <v>6588</v>
      </c>
      <c r="WZ1" s="6">
        <v>6584</v>
      </c>
      <c r="XA1" s="6">
        <v>6661</v>
      </c>
      <c r="XB1" s="6">
        <v>6657</v>
      </c>
      <c r="XC1" s="6">
        <v>6653</v>
      </c>
      <c r="XD1" s="6">
        <v>6739</v>
      </c>
      <c r="XE1" s="6">
        <v>6779</v>
      </c>
      <c r="XF1" s="6">
        <v>6804</v>
      </c>
      <c r="XG1" s="6">
        <v>6834</v>
      </c>
      <c r="XH1" s="6">
        <v>6859</v>
      </c>
      <c r="XI1" s="6">
        <v>6855</v>
      </c>
      <c r="XJ1" s="6">
        <v>6851</v>
      </c>
      <c r="XK1" s="6">
        <v>6847</v>
      </c>
      <c r="XL1" s="6">
        <v>6946</v>
      </c>
      <c r="XM1" s="6">
        <v>6970</v>
      </c>
      <c r="XN1" s="6">
        <v>6996</v>
      </c>
      <c r="XO1" s="6">
        <v>7014</v>
      </c>
      <c r="XP1" s="6">
        <v>7010</v>
      </c>
      <c r="XQ1" s="6">
        <v>7006</v>
      </c>
      <c r="XR1" s="6">
        <v>7078</v>
      </c>
      <c r="XS1" s="6">
        <v>7090</v>
      </c>
      <c r="XT1" s="6">
        <v>7096</v>
      </c>
      <c r="XU1" s="6">
        <v>7115</v>
      </c>
      <c r="XV1" s="6">
        <v>7138</v>
      </c>
      <c r="XW1" s="6">
        <v>7134</v>
      </c>
      <c r="XX1" s="6">
        <v>7130</v>
      </c>
      <c r="XY1" s="6">
        <v>7187</v>
      </c>
      <c r="XZ1" s="6">
        <v>7194</v>
      </c>
      <c r="YA1" s="6">
        <v>7220</v>
      </c>
      <c r="YB1" s="6">
        <v>7251</v>
      </c>
      <c r="YC1" s="6">
        <v>7275</v>
      </c>
      <c r="YD1" s="6">
        <v>7271</v>
      </c>
      <c r="YE1" s="6">
        <v>7267</v>
      </c>
      <c r="YF1" s="6">
        <v>7326</v>
      </c>
      <c r="YG1" s="6">
        <v>7337</v>
      </c>
      <c r="YH1" s="6">
        <v>7375</v>
      </c>
      <c r="YI1" s="6">
        <v>7425</v>
      </c>
      <c r="YJ1" s="6">
        <v>7465</v>
      </c>
      <c r="YK1" s="6">
        <v>7461</v>
      </c>
      <c r="YL1" s="6">
        <v>7457</v>
      </c>
      <c r="YM1" s="6">
        <v>7568</v>
      </c>
      <c r="YN1" s="6">
        <v>7624</v>
      </c>
      <c r="YO1" s="6">
        <v>7654</v>
      </c>
      <c r="YP1" s="6">
        <v>7650</v>
      </c>
      <c r="YQ1" s="6">
        <v>7720</v>
      </c>
      <c r="YR1" s="6">
        <v>7716</v>
      </c>
      <c r="YS1" s="6">
        <v>7712</v>
      </c>
      <c r="YT1" s="6">
        <v>7811</v>
      </c>
      <c r="YU1" s="6">
        <v>7842</v>
      </c>
      <c r="YV1" s="6">
        <v>7862</v>
      </c>
      <c r="YW1" s="6">
        <v>7884</v>
      </c>
      <c r="YX1" s="6">
        <v>7911</v>
      </c>
      <c r="YY1" s="6">
        <v>7907</v>
      </c>
      <c r="YZ1" s="6">
        <v>7903</v>
      </c>
      <c r="ZA1" s="6">
        <v>7963</v>
      </c>
      <c r="ZB1" s="6">
        <v>7992</v>
      </c>
      <c r="ZC1" s="6">
        <v>8012</v>
      </c>
      <c r="ZD1" s="6">
        <v>8034</v>
      </c>
      <c r="ZE1" s="6">
        <v>8062</v>
      </c>
      <c r="ZF1" s="6">
        <v>8058</v>
      </c>
      <c r="ZG1" s="6">
        <v>8054</v>
      </c>
      <c r="ZH1" s="6">
        <v>8113</v>
      </c>
      <c r="ZI1" s="6">
        <v>8174</v>
      </c>
      <c r="ZJ1" s="6">
        <v>8209</v>
      </c>
      <c r="ZK1" s="6">
        <v>8249</v>
      </c>
      <c r="ZL1" s="6">
        <v>8269</v>
      </c>
      <c r="ZM1" s="6">
        <v>8265</v>
      </c>
      <c r="ZN1" s="6">
        <v>8261</v>
      </c>
      <c r="ZO1" s="6">
        <v>8306</v>
      </c>
      <c r="ZP1" s="6">
        <v>8328</v>
      </c>
      <c r="ZQ1" s="6">
        <v>8362</v>
      </c>
      <c r="ZR1" s="6">
        <v>8414</v>
      </c>
      <c r="ZS1" s="6">
        <v>8537</v>
      </c>
      <c r="ZT1" s="6">
        <v>8666</v>
      </c>
      <c r="ZU1" s="6">
        <v>8777</v>
      </c>
      <c r="ZV1" s="6">
        <v>8891</v>
      </c>
      <c r="ZW1" s="6">
        <v>9018</v>
      </c>
      <c r="ZX1" s="6">
        <v>9196</v>
      </c>
      <c r="ZY1" s="6">
        <v>9483</v>
      </c>
      <c r="ZZ1" s="6">
        <v>9877</v>
      </c>
      <c r="AAA1" s="6">
        <v>10303</v>
      </c>
      <c r="AAB1" s="6">
        <v>10779</v>
      </c>
      <c r="AAC1" s="6">
        <v>11264</v>
      </c>
      <c r="AAD1" s="6">
        <v>11786</v>
      </c>
      <c r="AAE1" s="6">
        <v>12323</v>
      </c>
      <c r="AAF1" s="6">
        <v>13012</v>
      </c>
      <c r="AAG1" s="6">
        <v>13623</v>
      </c>
      <c r="AAH1" s="6">
        <v>14192</v>
      </c>
      <c r="AAI1" s="6">
        <v>14770</v>
      </c>
      <c r="AAJ1" s="6">
        <v>15351</v>
      </c>
      <c r="AAK1" s="6">
        <v>15912</v>
      </c>
      <c r="AAL1" s="6">
        <v>16498</v>
      </c>
      <c r="AAM1" s="6">
        <v>17009</v>
      </c>
      <c r="AAN1" s="6">
        <v>17627</v>
      </c>
      <c r="AAO1" s="6">
        <v>18336</v>
      </c>
      <c r="AAP1" s="6">
        <v>19520</v>
      </c>
      <c r="AAQ1" s="6">
        <v>20540</v>
      </c>
      <c r="AAR1" s="6">
        <v>21560</v>
      </c>
      <c r="AAS1" s="6">
        <v>22402</v>
      </c>
      <c r="AAT1" s="6">
        <v>23147</v>
      </c>
      <c r="AAU1" s="6">
        <v>23825</v>
      </c>
      <c r="AAV1" s="6">
        <v>24970</v>
      </c>
      <c r="AAW1" s="6">
        <v>25807</v>
      </c>
      <c r="AAX1" s="6">
        <v>26623</v>
      </c>
      <c r="AAY1" s="6">
        <v>27239</v>
      </c>
      <c r="AAZ1" s="6">
        <v>28076</v>
      </c>
      <c r="ABA1" s="6">
        <v>28618</v>
      </c>
      <c r="ABB1" s="6">
        <v>29509</v>
      </c>
      <c r="ABC1" s="6">
        <v>30136</v>
      </c>
      <c r="ABD1" s="6">
        <v>30832</v>
      </c>
      <c r="ABE1" s="6">
        <v>31327</v>
      </c>
      <c r="ABF1" s="6">
        <v>31742</v>
      </c>
      <c r="ABG1" s="6">
        <v>32269</v>
      </c>
      <c r="ABH1" s="6">
        <v>32965</v>
      </c>
      <c r="ABI1" s="6">
        <v>33566</v>
      </c>
      <c r="ABJ1" s="6">
        <v>34068</v>
      </c>
      <c r="ABK1" s="6">
        <v>34571</v>
      </c>
      <c r="ABL1" s="6">
        <v>34933</v>
      </c>
      <c r="ABM1" s="6">
        <v>35425</v>
      </c>
      <c r="ABN1" s="6">
        <v>35771</v>
      </c>
      <c r="ABO1" s="6">
        <v>36137</v>
      </c>
      <c r="ABP1" s="6">
        <v>36757</v>
      </c>
      <c r="ABQ1" s="6">
        <v>37260</v>
      </c>
      <c r="ABR1" s="6">
        <v>37685</v>
      </c>
      <c r="ABS1" s="6">
        <v>37941</v>
      </c>
      <c r="ABT1" s="6">
        <v>38215</v>
      </c>
      <c r="ABU1" s="6">
        <v>38610</v>
      </c>
      <c r="ABV1" s="6">
        <v>39011</v>
      </c>
      <c r="ABW1" s="6">
        <v>39605</v>
      </c>
      <c r="ABX1" s="6">
        <v>39987</v>
      </c>
      <c r="ABY1" s="6">
        <v>40336</v>
      </c>
      <c r="ABZ1" s="6">
        <v>40649</v>
      </c>
      <c r="ACA1" s="6">
        <v>40868</v>
      </c>
      <c r="ACB1" s="6">
        <v>41233</v>
      </c>
      <c r="ACC1" s="6">
        <v>41598</v>
      </c>
      <c r="ACD1" s="6">
        <v>41987</v>
      </c>
      <c r="ACE1" s="6">
        <v>42296</v>
      </c>
      <c r="ACF1" s="6">
        <v>42539</v>
      </c>
      <c r="ACG1" s="6">
        <v>42697</v>
      </c>
      <c r="ACH1" s="6">
        <v>42923</v>
      </c>
      <c r="ACI1" s="6">
        <v>43146</v>
      </c>
      <c r="ACJ1" s="6">
        <v>43388</v>
      </c>
      <c r="ACK1" s="6">
        <v>43708</v>
      </c>
      <c r="ACL1" s="6">
        <v>43908</v>
      </c>
      <c r="ACM1" s="6">
        <v>44122</v>
      </c>
      <c r="ACN1" s="6">
        <v>44122</v>
      </c>
      <c r="ACO1" s="6">
        <v>44385</v>
      </c>
      <c r="ACP1" s="6">
        <v>44585</v>
      </c>
      <c r="ACQ1" s="6">
        <v>44772</v>
      </c>
      <c r="ACR1" s="6">
        <v>44942</v>
      </c>
      <c r="ACS1" s="6">
        <v>45264</v>
      </c>
      <c r="ACT1" s="6">
        <v>45586</v>
      </c>
      <c r="ACU1" s="6">
        <v>45829</v>
      </c>
      <c r="ACV1" s="6">
        <v>46046</v>
      </c>
      <c r="ACW1" s="6">
        <v>46408</v>
      </c>
      <c r="ACX1" s="6">
        <v>46829</v>
      </c>
      <c r="ACY1" s="6">
        <v>47123</v>
      </c>
      <c r="ACZ1" s="6">
        <v>47123</v>
      </c>
      <c r="ADA1" s="6">
        <v>47123</v>
      </c>
      <c r="ADB1" s="6">
        <v>47123</v>
      </c>
      <c r="ADC1" s="6">
        <v>48505</v>
      </c>
      <c r="ADD1" s="6">
        <v>48505</v>
      </c>
      <c r="ADE1" s="6">
        <v>48505</v>
      </c>
      <c r="ADF1" s="6">
        <v>48505</v>
      </c>
      <c r="ADG1" s="6">
        <v>48505</v>
      </c>
      <c r="ADH1" s="6">
        <v>48505</v>
      </c>
      <c r="ADI1" s="6">
        <v>48505</v>
      </c>
      <c r="ADJ1" s="6">
        <v>51393</v>
      </c>
      <c r="ADK1" s="6">
        <v>51393</v>
      </c>
      <c r="ADL1" s="6">
        <v>51393</v>
      </c>
      <c r="ADM1" s="6">
        <v>51393</v>
      </c>
      <c r="ADN1" s="6">
        <v>51393</v>
      </c>
      <c r="ADO1" s="6">
        <v>51393</v>
      </c>
      <c r="ADP1" s="6">
        <v>51393</v>
      </c>
      <c r="ADQ1" s="6">
        <v>54846</v>
      </c>
      <c r="ADR1" s="6">
        <v>54846</v>
      </c>
      <c r="ADS1" s="6">
        <v>54846</v>
      </c>
      <c r="ADT1" s="6">
        <v>54846</v>
      </c>
      <c r="ADU1" s="6">
        <v>54846</v>
      </c>
      <c r="ADV1" s="6">
        <v>54846</v>
      </c>
      <c r="ADW1" s="6">
        <v>54846</v>
      </c>
      <c r="ADX1" s="6">
        <v>59034</v>
      </c>
      <c r="ADY1" s="6">
        <v>59034</v>
      </c>
      <c r="ADZ1" s="6">
        <v>59034</v>
      </c>
      <c r="AEA1" s="6">
        <v>59034</v>
      </c>
      <c r="AEB1" s="6">
        <v>59034</v>
      </c>
      <c r="AEC1" s="6">
        <v>59034</v>
      </c>
      <c r="AED1" s="6">
        <v>59034</v>
      </c>
      <c r="AEE1" s="6">
        <v>66025</v>
      </c>
      <c r="AEF1" s="6">
        <v>66025</v>
      </c>
      <c r="AEG1" s="6">
        <v>66025</v>
      </c>
      <c r="AEH1" s="6">
        <v>66025</v>
      </c>
      <c r="AEI1" s="6">
        <v>66025</v>
      </c>
      <c r="AEJ1" s="6">
        <v>66025</v>
      </c>
      <c r="AEK1" s="6">
        <v>72937</v>
      </c>
      <c r="AEL1" s="6">
        <v>72937</v>
      </c>
      <c r="AEM1" s="6">
        <v>72937</v>
      </c>
      <c r="AEN1" s="6">
        <v>72937</v>
      </c>
      <c r="AEO1" s="6">
        <v>72937</v>
      </c>
      <c r="AEP1" s="6">
        <v>72937</v>
      </c>
      <c r="AEQ1" s="6">
        <v>72937</v>
      </c>
      <c r="AER1" s="6">
        <v>80445</v>
      </c>
      <c r="AES1" s="6">
        <v>80445</v>
      </c>
      <c r="AET1" s="6">
        <v>80445</v>
      </c>
      <c r="AEU1" s="6">
        <v>80445</v>
      </c>
      <c r="AEV1" s="6">
        <v>80445</v>
      </c>
      <c r="AEW1" s="6">
        <v>80445</v>
      </c>
      <c r="AEX1" s="6">
        <v>80445</v>
      </c>
      <c r="AEY1" s="6">
        <v>85881</v>
      </c>
      <c r="AEZ1" s="6">
        <v>85881</v>
      </c>
      <c r="AFA1" s="6">
        <v>85881</v>
      </c>
      <c r="AFB1" s="6">
        <v>85881</v>
      </c>
      <c r="AFC1" s="6">
        <v>85881</v>
      </c>
      <c r="AFD1" s="6">
        <v>85881</v>
      </c>
      <c r="AFE1" s="6">
        <v>85881</v>
      </c>
      <c r="AFF1" s="6">
        <v>89296</v>
      </c>
      <c r="AFG1" s="6">
        <v>89296</v>
      </c>
      <c r="AFH1" s="6">
        <v>89296</v>
      </c>
      <c r="AFI1" s="6">
        <v>89296</v>
      </c>
      <c r="AFJ1" s="6">
        <v>89296</v>
      </c>
      <c r="AFK1" s="6">
        <v>89296</v>
      </c>
      <c r="AFL1" s="6">
        <v>89296</v>
      </c>
      <c r="AFM1" s="6">
        <v>92414</v>
      </c>
      <c r="AFN1" s="6">
        <v>92414</v>
      </c>
      <c r="AFO1" s="6">
        <v>92414</v>
      </c>
      <c r="AFP1" s="6">
        <v>92414</v>
      </c>
      <c r="AFQ1" s="6">
        <v>92414</v>
      </c>
      <c r="AFR1" s="6">
        <v>92414</v>
      </c>
      <c r="AFS1" s="6">
        <v>92414</v>
      </c>
      <c r="AFT1" s="6">
        <v>94927</v>
      </c>
      <c r="AFU1" s="6">
        <v>94927</v>
      </c>
      <c r="AFV1" s="6">
        <v>94927</v>
      </c>
      <c r="AFW1" s="6">
        <v>94927</v>
      </c>
      <c r="AFX1" s="6">
        <v>94927</v>
      </c>
      <c r="AFY1" s="6">
        <v>94927</v>
      </c>
      <c r="AFZ1" s="6">
        <v>94927</v>
      </c>
      <c r="AGA1" s="6">
        <v>96511</v>
      </c>
      <c r="AGB1" s="6">
        <v>96511</v>
      </c>
      <c r="AGC1" s="6">
        <v>96511</v>
      </c>
      <c r="AGD1" s="6">
        <v>96511</v>
      </c>
      <c r="AGE1" s="6">
        <v>96511</v>
      </c>
      <c r="AGF1" s="6">
        <v>96511</v>
      </c>
      <c r="AGG1" s="6">
        <v>96511</v>
      </c>
      <c r="AGH1" s="6">
        <v>98074</v>
      </c>
      <c r="AGI1" s="6">
        <v>98074</v>
      </c>
      <c r="AGJ1" s="6">
        <v>98074</v>
      </c>
      <c r="AGK1" s="6">
        <v>98074</v>
      </c>
      <c r="AGL1" s="6">
        <v>98074</v>
      </c>
      <c r="AGM1" s="6">
        <v>98074</v>
      </c>
      <c r="AGN1" s="6">
        <v>98074</v>
      </c>
      <c r="AGO1" s="6">
        <v>99548</v>
      </c>
      <c r="AGP1" s="6">
        <v>99548</v>
      </c>
      <c r="AGQ1" s="6">
        <v>99548</v>
      </c>
      <c r="AGR1" s="6">
        <v>99548</v>
      </c>
      <c r="AGS1" s="6">
        <v>99548</v>
      </c>
      <c r="AGT1" s="6">
        <v>99548</v>
      </c>
      <c r="AGU1" s="6">
        <v>99548</v>
      </c>
      <c r="AGV1" s="6">
        <v>101498</v>
      </c>
      <c r="AGW1" s="6">
        <v>101498</v>
      </c>
      <c r="AGX1" s="6">
        <v>101498</v>
      </c>
      <c r="AGY1" s="6">
        <v>101498</v>
      </c>
      <c r="AGZ1" s="6">
        <v>101498</v>
      </c>
      <c r="AHA1" s="6">
        <v>101498</v>
      </c>
      <c r="AHB1" s="6">
        <v>101498</v>
      </c>
      <c r="AHC1" s="6">
        <v>102918</v>
      </c>
      <c r="AHD1" s="6">
        <v>102918</v>
      </c>
      <c r="AHE1" s="6">
        <v>102918</v>
      </c>
      <c r="AHF1" s="6">
        <v>102918</v>
      </c>
      <c r="AHG1" s="6">
        <v>102918</v>
      </c>
      <c r="AHH1" s="6">
        <v>102918</v>
      </c>
      <c r="AHI1" s="6">
        <v>102918</v>
      </c>
      <c r="AHJ1" s="6">
        <v>104409</v>
      </c>
      <c r="AHK1" s="6">
        <v>104409</v>
      </c>
      <c r="AHL1" s="6">
        <v>104409</v>
      </c>
      <c r="AHM1" s="6">
        <v>104409</v>
      </c>
      <c r="AHN1" s="6">
        <v>104409</v>
      </c>
      <c r="AHO1" s="6">
        <v>104409</v>
      </c>
      <c r="AHP1" s="6">
        <v>104409</v>
      </c>
      <c r="AHQ1" s="6">
        <v>106158</v>
      </c>
      <c r="AHR1" s="6">
        <v>106158</v>
      </c>
      <c r="AHS1" s="6">
        <v>106158</v>
      </c>
      <c r="AHT1" s="6">
        <v>106158</v>
      </c>
      <c r="AHU1" s="6">
        <v>106158</v>
      </c>
      <c r="AHV1" s="6">
        <v>106158</v>
      </c>
      <c r="AHW1" s="6">
        <v>106158</v>
      </c>
      <c r="AHX1" s="6">
        <v>107720</v>
      </c>
      <c r="AHY1" s="6">
        <v>107720</v>
      </c>
      <c r="AHZ1" s="6">
        <v>107720</v>
      </c>
      <c r="AIA1" s="6">
        <v>107720</v>
      </c>
      <c r="AIB1" s="6">
        <v>107720</v>
      </c>
      <c r="AIC1" s="6">
        <v>107720</v>
      </c>
      <c r="AID1" s="6">
        <v>107720</v>
      </c>
      <c r="AIE1" s="6">
        <v>109597</v>
      </c>
      <c r="AIF1" s="6">
        <v>109597</v>
      </c>
      <c r="AIG1" s="6">
        <v>109597</v>
      </c>
      <c r="AIH1" s="6">
        <v>109597</v>
      </c>
      <c r="AII1" s="6">
        <v>109597</v>
      </c>
      <c r="AIJ1" s="6">
        <v>109597</v>
      </c>
      <c r="AIK1" s="6">
        <v>109597</v>
      </c>
      <c r="AIL1" s="6">
        <v>111507</v>
      </c>
      <c r="AIM1" s="6">
        <v>111507</v>
      </c>
      <c r="AIN1" s="6">
        <v>111507</v>
      </c>
      <c r="AIO1" s="6">
        <v>111507</v>
      </c>
      <c r="AIP1" s="6">
        <v>111507</v>
      </c>
      <c r="AIQ1" s="6">
        <v>111507</v>
      </c>
      <c r="AIR1" s="6">
        <v>111507</v>
      </c>
      <c r="AIS1" s="6">
        <v>111507</v>
      </c>
      <c r="AIT1" s="6">
        <v>111507</v>
      </c>
      <c r="AIU1" s="6">
        <v>111507</v>
      </c>
      <c r="AIV1" s="6">
        <v>111507</v>
      </c>
    </row>
    <row r="2" spans="1:932" x14ac:dyDescent="0.4">
      <c r="D2">
        <f>AVERAGE(D3:D4)</f>
        <v>45.225000000000001</v>
      </c>
      <c r="E2">
        <f>AVERAGE(E3:E4)</f>
        <v>-63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23</v>
      </c>
      <c r="T2" s="6" t="s">
        <v>24</v>
      </c>
      <c r="U2" s="6" t="s">
        <v>25</v>
      </c>
      <c r="V2" s="6" t="s">
        <v>26</v>
      </c>
      <c r="W2" s="6" t="s">
        <v>27</v>
      </c>
      <c r="X2" s="6" t="s">
        <v>28</v>
      </c>
      <c r="Y2" s="6" t="s">
        <v>29</v>
      </c>
      <c r="Z2" s="6" t="s">
        <v>30</v>
      </c>
      <c r="AA2" s="6" t="s">
        <v>31</v>
      </c>
      <c r="AB2" s="6" t="s">
        <v>32</v>
      </c>
      <c r="AC2" s="6" t="s">
        <v>33</v>
      </c>
      <c r="AD2" s="6" t="s">
        <v>34</v>
      </c>
      <c r="AE2" s="6" t="s">
        <v>35</v>
      </c>
      <c r="AF2" s="6" t="s">
        <v>36</v>
      </c>
      <c r="AG2" s="6" t="s">
        <v>37</v>
      </c>
      <c r="AH2" s="6" t="s">
        <v>38</v>
      </c>
      <c r="AI2" s="6" t="s">
        <v>39</v>
      </c>
      <c r="AJ2" s="6" t="s">
        <v>40</v>
      </c>
      <c r="AK2" s="6" t="s">
        <v>41</v>
      </c>
      <c r="AL2" s="6" t="s">
        <v>42</v>
      </c>
      <c r="AM2" s="6" t="s">
        <v>43</v>
      </c>
      <c r="AN2" s="6" t="s">
        <v>44</v>
      </c>
      <c r="AO2" s="6" t="s">
        <v>45</v>
      </c>
      <c r="AP2" s="6" t="s">
        <v>46</v>
      </c>
      <c r="AQ2" s="6" t="s">
        <v>47</v>
      </c>
      <c r="AR2" s="6" t="s">
        <v>48</v>
      </c>
      <c r="AS2" s="6" t="s">
        <v>49</v>
      </c>
      <c r="AT2" s="6" t="s">
        <v>50</v>
      </c>
      <c r="AU2" s="6" t="s">
        <v>51</v>
      </c>
      <c r="AV2" s="6" t="s">
        <v>52</v>
      </c>
      <c r="AW2" s="6" t="s">
        <v>53</v>
      </c>
      <c r="AX2" s="6" t="s">
        <v>54</v>
      </c>
      <c r="AY2" s="6" t="s">
        <v>55</v>
      </c>
      <c r="AZ2" s="6" t="s">
        <v>56</v>
      </c>
      <c r="BA2" s="6" t="s">
        <v>57</v>
      </c>
      <c r="BB2" s="6" t="s">
        <v>58</v>
      </c>
      <c r="BC2" s="6" t="s">
        <v>59</v>
      </c>
      <c r="BD2" s="6" t="s">
        <v>60</v>
      </c>
      <c r="BE2" s="6" t="s">
        <v>61</v>
      </c>
      <c r="BF2" s="6" t="s">
        <v>62</v>
      </c>
      <c r="BG2" s="6" t="s">
        <v>63</v>
      </c>
      <c r="BH2" s="6" t="s">
        <v>64</v>
      </c>
      <c r="BI2" s="6" t="s">
        <v>65</v>
      </c>
      <c r="BJ2" s="6" t="s">
        <v>66</v>
      </c>
      <c r="BK2" s="6" t="s">
        <v>67</v>
      </c>
      <c r="BL2" s="6" t="s">
        <v>68</v>
      </c>
      <c r="BM2" s="6" t="s">
        <v>69</v>
      </c>
      <c r="BN2" s="6" t="s">
        <v>70</v>
      </c>
      <c r="BO2" s="6" t="s">
        <v>71</v>
      </c>
      <c r="BP2" s="6" t="s">
        <v>72</v>
      </c>
      <c r="BQ2" s="6" t="s">
        <v>73</v>
      </c>
      <c r="BR2" s="6" t="s">
        <v>74</v>
      </c>
      <c r="BS2" s="6" t="s">
        <v>75</v>
      </c>
      <c r="BT2" s="6" t="s">
        <v>76</v>
      </c>
      <c r="BU2" s="6" t="s">
        <v>77</v>
      </c>
      <c r="BV2" s="6" t="s">
        <v>78</v>
      </c>
      <c r="BW2" s="6" t="s">
        <v>79</v>
      </c>
      <c r="BX2" s="6" t="s">
        <v>80</v>
      </c>
      <c r="BY2" s="6" t="s">
        <v>81</v>
      </c>
      <c r="BZ2" s="6" t="s">
        <v>82</v>
      </c>
      <c r="CA2" s="6" t="s">
        <v>83</v>
      </c>
      <c r="CB2" s="6" t="s">
        <v>84</v>
      </c>
      <c r="CC2" s="6" t="s">
        <v>85</v>
      </c>
      <c r="CD2" s="6" t="s">
        <v>86</v>
      </c>
      <c r="CE2" s="6" t="s">
        <v>87</v>
      </c>
      <c r="CF2" s="6" t="s">
        <v>88</v>
      </c>
      <c r="CG2" s="6" t="s">
        <v>89</v>
      </c>
      <c r="CH2" s="6" t="s">
        <v>90</v>
      </c>
      <c r="CI2" s="6" t="s">
        <v>91</v>
      </c>
      <c r="CJ2" s="6" t="s">
        <v>92</v>
      </c>
      <c r="CK2" s="6" t="s">
        <v>93</v>
      </c>
      <c r="CL2" s="6" t="s">
        <v>94</v>
      </c>
      <c r="CM2" s="6" t="s">
        <v>95</v>
      </c>
      <c r="CN2" s="6" t="s">
        <v>96</v>
      </c>
      <c r="CO2" s="6" t="s">
        <v>97</v>
      </c>
      <c r="CP2" s="6" t="s">
        <v>98</v>
      </c>
      <c r="CQ2" s="6" t="s">
        <v>99</v>
      </c>
      <c r="CR2" s="6" t="s">
        <v>100</v>
      </c>
      <c r="CS2" s="6" t="s">
        <v>101</v>
      </c>
      <c r="CT2" s="6" t="s">
        <v>102</v>
      </c>
      <c r="CU2" s="6" t="s">
        <v>103</v>
      </c>
      <c r="CV2" s="6" t="s">
        <v>104</v>
      </c>
      <c r="CW2" s="6" t="s">
        <v>105</v>
      </c>
      <c r="CX2" s="6" t="s">
        <v>106</v>
      </c>
      <c r="CY2" s="6" t="s">
        <v>107</v>
      </c>
      <c r="CZ2" s="6" t="s">
        <v>108</v>
      </c>
      <c r="DA2" s="6" t="s">
        <v>109</v>
      </c>
      <c r="DB2" s="6" t="s">
        <v>110</v>
      </c>
      <c r="DC2" s="6" t="s">
        <v>111</v>
      </c>
      <c r="DD2" s="6" t="s">
        <v>112</v>
      </c>
      <c r="DE2" s="6" t="s">
        <v>113</v>
      </c>
      <c r="DF2" s="6" t="s">
        <v>114</v>
      </c>
      <c r="DG2" s="6" t="s">
        <v>115</v>
      </c>
      <c r="DH2" s="6" t="s">
        <v>116</v>
      </c>
      <c r="DI2" s="6" t="s">
        <v>117</v>
      </c>
      <c r="DJ2" s="6" t="s">
        <v>118</v>
      </c>
      <c r="DK2" s="6" t="s">
        <v>119</v>
      </c>
      <c r="DL2" s="6" t="s">
        <v>120</v>
      </c>
      <c r="DM2" s="6" t="s">
        <v>121</v>
      </c>
      <c r="DN2" s="6" t="s">
        <v>122</v>
      </c>
      <c r="DO2" s="6" t="s">
        <v>123</v>
      </c>
      <c r="DP2" s="6" t="s">
        <v>124</v>
      </c>
      <c r="DQ2" s="6" t="s">
        <v>125</v>
      </c>
      <c r="DR2" s="6" t="s">
        <v>126</v>
      </c>
      <c r="DS2" s="6" t="s">
        <v>127</v>
      </c>
      <c r="DT2" s="6" t="s">
        <v>128</v>
      </c>
      <c r="DU2" s="6" t="s">
        <v>129</v>
      </c>
      <c r="DV2" s="6" t="s">
        <v>130</v>
      </c>
      <c r="DW2" s="6" t="s">
        <v>131</v>
      </c>
      <c r="DX2" s="6" t="s">
        <v>132</v>
      </c>
      <c r="DY2" s="6" t="s">
        <v>133</v>
      </c>
      <c r="DZ2" s="6" t="s">
        <v>134</v>
      </c>
      <c r="EA2" s="6" t="s">
        <v>135</v>
      </c>
      <c r="EB2" s="6" t="s">
        <v>136</v>
      </c>
      <c r="EC2" s="6" t="s">
        <v>137</v>
      </c>
      <c r="ED2" s="6" t="s">
        <v>138</v>
      </c>
      <c r="EE2" s="6" t="s">
        <v>139</v>
      </c>
      <c r="EF2" s="6" t="s">
        <v>140</v>
      </c>
      <c r="EG2" s="6" t="s">
        <v>141</v>
      </c>
      <c r="EH2" s="6" t="s">
        <v>142</v>
      </c>
      <c r="EI2" s="6" t="s">
        <v>143</v>
      </c>
      <c r="EJ2" s="6" t="s">
        <v>144</v>
      </c>
      <c r="EK2" s="6" t="s">
        <v>145</v>
      </c>
      <c r="EL2" s="6" t="s">
        <v>146</v>
      </c>
      <c r="EM2" s="6" t="s">
        <v>147</v>
      </c>
      <c r="EN2" s="6" t="s">
        <v>148</v>
      </c>
      <c r="EO2" s="6" t="s">
        <v>149</v>
      </c>
      <c r="EP2" s="6" t="s">
        <v>150</v>
      </c>
      <c r="EQ2" s="6" t="s">
        <v>151</v>
      </c>
      <c r="ER2" s="6" t="s">
        <v>152</v>
      </c>
      <c r="ES2" s="6" t="s">
        <v>153</v>
      </c>
      <c r="ET2" s="6" t="s">
        <v>154</v>
      </c>
      <c r="EU2" s="6" t="s">
        <v>155</v>
      </c>
      <c r="EV2" s="6" t="s">
        <v>156</v>
      </c>
      <c r="EW2" s="6" t="s">
        <v>157</v>
      </c>
      <c r="EX2" s="6" t="s">
        <v>158</v>
      </c>
      <c r="EY2" s="6" t="s">
        <v>159</v>
      </c>
      <c r="EZ2" s="6" t="s">
        <v>160</v>
      </c>
      <c r="FA2" s="6" t="s">
        <v>161</v>
      </c>
      <c r="FB2" s="6" t="s">
        <v>162</v>
      </c>
      <c r="FC2" s="6" t="s">
        <v>163</v>
      </c>
      <c r="FD2" s="6" t="s">
        <v>164</v>
      </c>
      <c r="FE2" s="6" t="s">
        <v>165</v>
      </c>
      <c r="FF2" s="6" t="s">
        <v>166</v>
      </c>
      <c r="FG2" s="6" t="s">
        <v>167</v>
      </c>
      <c r="FH2" s="6" t="s">
        <v>168</v>
      </c>
      <c r="FI2" s="6" t="s">
        <v>169</v>
      </c>
      <c r="FJ2" s="6" t="s">
        <v>170</v>
      </c>
      <c r="FK2" s="6" t="s">
        <v>171</v>
      </c>
      <c r="FL2" s="6" t="s">
        <v>172</v>
      </c>
      <c r="FM2" s="6" t="s">
        <v>173</v>
      </c>
      <c r="FN2" s="6" t="s">
        <v>174</v>
      </c>
      <c r="FO2" s="6" t="s">
        <v>175</v>
      </c>
      <c r="FP2" s="6" t="s">
        <v>176</v>
      </c>
      <c r="FQ2" s="6" t="s">
        <v>177</v>
      </c>
      <c r="FR2" s="6" t="s">
        <v>178</v>
      </c>
      <c r="FS2" s="6" t="s">
        <v>179</v>
      </c>
      <c r="FT2" s="6" t="s">
        <v>180</v>
      </c>
      <c r="FU2" s="6" t="s">
        <v>181</v>
      </c>
      <c r="FV2" s="6" t="s">
        <v>182</v>
      </c>
      <c r="FW2" s="6" t="s">
        <v>183</v>
      </c>
      <c r="FX2" s="6" t="s">
        <v>184</v>
      </c>
      <c r="FY2" s="6" t="s">
        <v>185</v>
      </c>
      <c r="FZ2" s="6" t="s">
        <v>186</v>
      </c>
      <c r="GA2" s="6" t="s">
        <v>187</v>
      </c>
      <c r="GB2" s="6" t="s">
        <v>188</v>
      </c>
      <c r="GC2" s="6" t="s">
        <v>189</v>
      </c>
      <c r="GD2" s="6" t="s">
        <v>190</v>
      </c>
      <c r="GE2" s="6" t="s">
        <v>191</v>
      </c>
      <c r="GF2" s="6" t="s">
        <v>192</v>
      </c>
      <c r="GG2" s="6" t="s">
        <v>193</v>
      </c>
      <c r="GH2" s="6" t="s">
        <v>194</v>
      </c>
      <c r="GI2" s="6" t="s">
        <v>195</v>
      </c>
      <c r="GJ2" s="6" t="s">
        <v>196</v>
      </c>
      <c r="GK2" s="6" t="s">
        <v>197</v>
      </c>
      <c r="GL2" s="6" t="s">
        <v>198</v>
      </c>
      <c r="GM2" s="6" t="s">
        <v>199</v>
      </c>
      <c r="GN2" s="6" t="s">
        <v>200</v>
      </c>
      <c r="GO2" s="6" t="s">
        <v>201</v>
      </c>
      <c r="GP2" s="6" t="s">
        <v>202</v>
      </c>
      <c r="GQ2" s="6" t="s">
        <v>203</v>
      </c>
      <c r="GR2" s="6" t="s">
        <v>204</v>
      </c>
      <c r="GS2" s="6" t="s">
        <v>205</v>
      </c>
      <c r="GT2" s="6" t="s">
        <v>206</v>
      </c>
      <c r="GU2" s="6" t="s">
        <v>207</v>
      </c>
      <c r="GV2" s="6" t="s">
        <v>208</v>
      </c>
      <c r="GW2" s="6" t="s">
        <v>209</v>
      </c>
      <c r="GX2" s="6" t="s">
        <v>210</v>
      </c>
      <c r="GY2" s="6" t="s">
        <v>211</v>
      </c>
      <c r="GZ2" s="6" t="s">
        <v>212</v>
      </c>
      <c r="HA2" s="6" t="s">
        <v>213</v>
      </c>
      <c r="HB2" s="6" t="s">
        <v>214</v>
      </c>
      <c r="HC2" s="6" t="s">
        <v>215</v>
      </c>
      <c r="HD2" s="6" t="s">
        <v>216</v>
      </c>
      <c r="HE2" s="6" t="s">
        <v>217</v>
      </c>
      <c r="HF2" s="6" t="s">
        <v>218</v>
      </c>
      <c r="HG2" s="6" t="s">
        <v>219</v>
      </c>
      <c r="HH2" s="6" t="s">
        <v>220</v>
      </c>
      <c r="HI2" s="6" t="s">
        <v>221</v>
      </c>
      <c r="HJ2" s="6" t="s">
        <v>222</v>
      </c>
      <c r="HK2" s="6" t="s">
        <v>223</v>
      </c>
      <c r="HL2" s="6" t="s">
        <v>224</v>
      </c>
      <c r="HM2" s="6" t="s">
        <v>225</v>
      </c>
      <c r="HN2" s="6" t="s">
        <v>226</v>
      </c>
      <c r="HO2" s="6" t="s">
        <v>227</v>
      </c>
      <c r="HP2" s="6" t="s">
        <v>228</v>
      </c>
      <c r="HQ2" s="6" t="s">
        <v>229</v>
      </c>
      <c r="HR2" s="6" t="s">
        <v>230</v>
      </c>
      <c r="HS2" s="6" t="s">
        <v>231</v>
      </c>
      <c r="HT2" s="6" t="s">
        <v>232</v>
      </c>
      <c r="HU2" s="6" t="s">
        <v>233</v>
      </c>
      <c r="HV2" s="6" t="s">
        <v>234</v>
      </c>
      <c r="HW2" s="6" t="s">
        <v>235</v>
      </c>
      <c r="HX2" s="6" t="s">
        <v>236</v>
      </c>
      <c r="HY2" s="6" t="s">
        <v>237</v>
      </c>
      <c r="HZ2" s="6" t="s">
        <v>238</v>
      </c>
      <c r="IA2" s="6" t="s">
        <v>239</v>
      </c>
      <c r="IB2" s="6" t="s">
        <v>240</v>
      </c>
      <c r="IC2" s="6" t="s">
        <v>241</v>
      </c>
      <c r="ID2" s="6" t="s">
        <v>242</v>
      </c>
      <c r="IE2" s="6" t="s">
        <v>243</v>
      </c>
      <c r="IF2" s="6" t="s">
        <v>244</v>
      </c>
      <c r="IG2" s="6" t="s">
        <v>245</v>
      </c>
      <c r="IH2" s="6" t="s">
        <v>246</v>
      </c>
      <c r="II2" s="6" t="s">
        <v>247</v>
      </c>
      <c r="IJ2" s="6" t="s">
        <v>248</v>
      </c>
      <c r="IK2" s="6" t="s">
        <v>249</v>
      </c>
      <c r="IL2" s="6" t="s">
        <v>250</v>
      </c>
      <c r="IM2" s="6" t="s">
        <v>251</v>
      </c>
      <c r="IN2" s="6" t="s">
        <v>252</v>
      </c>
      <c r="IO2" s="6" t="s">
        <v>253</v>
      </c>
      <c r="IP2" s="6" t="s">
        <v>254</v>
      </c>
      <c r="IQ2" s="6" t="s">
        <v>255</v>
      </c>
      <c r="IR2" s="6" t="s">
        <v>256</v>
      </c>
      <c r="IS2" s="6" t="s">
        <v>257</v>
      </c>
      <c r="IT2" s="6" t="s">
        <v>258</v>
      </c>
      <c r="IU2" s="6" t="s">
        <v>259</v>
      </c>
      <c r="IV2" s="6" t="s">
        <v>260</v>
      </c>
      <c r="IW2" s="6" t="s">
        <v>261</v>
      </c>
      <c r="IX2" s="6" t="s">
        <v>262</v>
      </c>
      <c r="IY2" s="6" t="s">
        <v>263</v>
      </c>
      <c r="IZ2" s="6" t="s">
        <v>264</v>
      </c>
      <c r="JA2" s="6" t="s">
        <v>265</v>
      </c>
      <c r="JB2" s="6" t="s">
        <v>266</v>
      </c>
      <c r="JC2" s="6" t="s">
        <v>267</v>
      </c>
      <c r="JD2" s="6" t="s">
        <v>268</v>
      </c>
      <c r="JE2" s="6" t="s">
        <v>269</v>
      </c>
      <c r="JF2" s="6" t="s">
        <v>270</v>
      </c>
      <c r="JG2" s="6" t="s">
        <v>271</v>
      </c>
      <c r="JH2" s="6" t="s">
        <v>272</v>
      </c>
      <c r="JI2" s="6" t="s">
        <v>273</v>
      </c>
      <c r="JJ2" s="6" t="s">
        <v>274</v>
      </c>
      <c r="JK2" s="6" t="s">
        <v>275</v>
      </c>
      <c r="JL2" s="6" t="s">
        <v>276</v>
      </c>
      <c r="JM2" s="6" t="s">
        <v>277</v>
      </c>
      <c r="JN2" s="6" t="s">
        <v>278</v>
      </c>
      <c r="JO2" s="6" t="s">
        <v>279</v>
      </c>
      <c r="JP2" s="6" t="s">
        <v>280</v>
      </c>
      <c r="JQ2" s="6" t="s">
        <v>281</v>
      </c>
      <c r="JR2" s="6" t="s">
        <v>282</v>
      </c>
      <c r="JS2" s="6" t="s">
        <v>283</v>
      </c>
      <c r="JT2" s="6" t="s">
        <v>284</v>
      </c>
      <c r="JU2" s="6" t="s">
        <v>285</v>
      </c>
      <c r="JV2" s="6" t="s">
        <v>286</v>
      </c>
      <c r="JW2" s="6" t="s">
        <v>287</v>
      </c>
      <c r="JX2" s="6" t="s">
        <v>288</v>
      </c>
      <c r="JY2" s="6" t="s">
        <v>289</v>
      </c>
      <c r="JZ2" s="6" t="s">
        <v>290</v>
      </c>
      <c r="KA2" s="6" t="s">
        <v>291</v>
      </c>
      <c r="KB2" s="6" t="s">
        <v>292</v>
      </c>
      <c r="KC2" s="6" t="s">
        <v>293</v>
      </c>
      <c r="KD2" s="6" t="s">
        <v>294</v>
      </c>
      <c r="KE2" s="6" t="s">
        <v>295</v>
      </c>
      <c r="KF2" s="6" t="s">
        <v>296</v>
      </c>
      <c r="KG2" s="6" t="s">
        <v>297</v>
      </c>
      <c r="KH2" s="6" t="s">
        <v>298</v>
      </c>
      <c r="KI2" s="6" t="s">
        <v>299</v>
      </c>
      <c r="KJ2" s="6" t="s">
        <v>300</v>
      </c>
      <c r="KK2" s="6" t="s">
        <v>301</v>
      </c>
      <c r="KL2" s="6" t="s">
        <v>302</v>
      </c>
      <c r="KM2" s="6" t="s">
        <v>303</v>
      </c>
      <c r="KN2" s="6" t="s">
        <v>304</v>
      </c>
      <c r="KO2" s="6" t="s">
        <v>305</v>
      </c>
      <c r="KP2" s="6" t="s">
        <v>306</v>
      </c>
      <c r="KQ2" s="6" t="s">
        <v>307</v>
      </c>
      <c r="KR2" s="6" t="s">
        <v>308</v>
      </c>
      <c r="KS2" s="6" t="s">
        <v>309</v>
      </c>
      <c r="KT2" s="6" t="s">
        <v>310</v>
      </c>
      <c r="KU2" s="6" t="s">
        <v>311</v>
      </c>
      <c r="KV2" s="6" t="s">
        <v>312</v>
      </c>
      <c r="KW2" s="6" t="s">
        <v>313</v>
      </c>
      <c r="KX2" s="6" t="s">
        <v>314</v>
      </c>
      <c r="KY2" s="6" t="s">
        <v>315</v>
      </c>
      <c r="KZ2" s="6" t="s">
        <v>316</v>
      </c>
      <c r="LA2" s="6" t="s">
        <v>317</v>
      </c>
      <c r="LB2" s="6" t="s">
        <v>318</v>
      </c>
      <c r="LC2" s="6" t="s">
        <v>319</v>
      </c>
      <c r="LD2" s="6" t="s">
        <v>320</v>
      </c>
      <c r="LE2" s="6" t="s">
        <v>321</v>
      </c>
      <c r="LF2" s="6" t="s">
        <v>322</v>
      </c>
      <c r="LG2" s="6" t="s">
        <v>323</v>
      </c>
      <c r="LH2" s="6" t="s">
        <v>324</v>
      </c>
      <c r="LI2" s="6" t="s">
        <v>325</v>
      </c>
      <c r="LJ2" s="6" t="s">
        <v>326</v>
      </c>
      <c r="LK2" s="6" t="s">
        <v>327</v>
      </c>
      <c r="LL2" s="6" t="s">
        <v>328</v>
      </c>
      <c r="LM2" s="6" t="s">
        <v>329</v>
      </c>
      <c r="LN2" s="6" t="s">
        <v>330</v>
      </c>
      <c r="LO2" s="6" t="s">
        <v>331</v>
      </c>
      <c r="LP2" s="6" t="s">
        <v>332</v>
      </c>
      <c r="LQ2" s="6" t="s">
        <v>333</v>
      </c>
      <c r="LR2" s="6" t="s">
        <v>334</v>
      </c>
      <c r="LS2" s="6" t="s">
        <v>335</v>
      </c>
      <c r="LT2" s="6" t="s">
        <v>336</v>
      </c>
      <c r="LU2" s="6" t="s">
        <v>337</v>
      </c>
      <c r="LV2" s="6" t="s">
        <v>338</v>
      </c>
      <c r="LW2" s="6" t="s">
        <v>339</v>
      </c>
      <c r="LX2" s="6" t="s">
        <v>340</v>
      </c>
      <c r="LY2" s="6" t="s">
        <v>341</v>
      </c>
      <c r="LZ2" s="6" t="s">
        <v>342</v>
      </c>
      <c r="MA2" s="6" t="s">
        <v>343</v>
      </c>
      <c r="MB2" s="6" t="s">
        <v>344</v>
      </c>
      <c r="MC2" s="6" t="s">
        <v>345</v>
      </c>
      <c r="MD2" s="6" t="s">
        <v>346</v>
      </c>
      <c r="ME2" s="6" t="s">
        <v>347</v>
      </c>
      <c r="MF2" s="6" t="s">
        <v>348</v>
      </c>
      <c r="MG2" s="6" t="s">
        <v>349</v>
      </c>
      <c r="MH2" s="6" t="s">
        <v>350</v>
      </c>
      <c r="MI2" s="6" t="s">
        <v>351</v>
      </c>
      <c r="MJ2" s="6" t="s">
        <v>352</v>
      </c>
      <c r="MK2" s="6" t="s">
        <v>353</v>
      </c>
      <c r="ML2" s="6" t="s">
        <v>354</v>
      </c>
      <c r="MM2" s="6" t="s">
        <v>355</v>
      </c>
      <c r="MN2" s="6" t="s">
        <v>356</v>
      </c>
      <c r="MO2" s="6" t="s">
        <v>357</v>
      </c>
      <c r="MP2" s="6" t="s">
        <v>358</v>
      </c>
      <c r="MQ2" s="6" t="s">
        <v>359</v>
      </c>
      <c r="MR2" s="6" t="s">
        <v>360</v>
      </c>
      <c r="MS2" s="6" t="s">
        <v>361</v>
      </c>
      <c r="MT2" s="6" t="s">
        <v>362</v>
      </c>
      <c r="MU2" s="6" t="s">
        <v>363</v>
      </c>
      <c r="MV2" s="6" t="s">
        <v>364</v>
      </c>
      <c r="MW2" s="6" t="s">
        <v>365</v>
      </c>
      <c r="MX2" s="6" t="s">
        <v>366</v>
      </c>
      <c r="MY2" s="6" t="s">
        <v>367</v>
      </c>
      <c r="MZ2" s="6" t="s">
        <v>368</v>
      </c>
      <c r="NA2" s="6" t="s">
        <v>369</v>
      </c>
      <c r="NB2" s="6" t="s">
        <v>370</v>
      </c>
      <c r="NC2" s="6" t="s">
        <v>371</v>
      </c>
      <c r="ND2" s="6" t="s">
        <v>372</v>
      </c>
      <c r="NE2" s="6" t="s">
        <v>373</v>
      </c>
      <c r="NF2" s="6" t="s">
        <v>374</v>
      </c>
      <c r="NG2" s="6" t="s">
        <v>375</v>
      </c>
      <c r="NH2" s="6" t="s">
        <v>376</v>
      </c>
      <c r="NI2" s="6" t="s">
        <v>377</v>
      </c>
      <c r="NJ2" s="6" t="s">
        <v>378</v>
      </c>
      <c r="NK2" s="6" t="s">
        <v>379</v>
      </c>
      <c r="NL2" s="6" t="s">
        <v>380</v>
      </c>
      <c r="NM2" s="6" t="s">
        <v>381</v>
      </c>
      <c r="NN2" s="6" t="s">
        <v>382</v>
      </c>
      <c r="NO2" s="6" t="s">
        <v>383</v>
      </c>
      <c r="NP2" s="6" t="s">
        <v>384</v>
      </c>
      <c r="NQ2" s="6" t="s">
        <v>385</v>
      </c>
      <c r="NR2" s="6" t="s">
        <v>386</v>
      </c>
      <c r="NS2" s="6" t="s">
        <v>387</v>
      </c>
      <c r="NT2" s="6" t="s">
        <v>388</v>
      </c>
      <c r="NU2" s="6" t="s">
        <v>389</v>
      </c>
      <c r="NV2" s="6" t="s">
        <v>390</v>
      </c>
      <c r="NW2" s="6" t="s">
        <v>391</v>
      </c>
      <c r="NX2" s="6" t="s">
        <v>392</v>
      </c>
      <c r="NY2" s="6" t="s">
        <v>393</v>
      </c>
      <c r="NZ2" s="6" t="s">
        <v>394</v>
      </c>
      <c r="OA2" s="6" t="s">
        <v>395</v>
      </c>
      <c r="OB2" s="6" t="s">
        <v>396</v>
      </c>
      <c r="OC2" s="6" t="s">
        <v>397</v>
      </c>
      <c r="OD2" s="6" t="s">
        <v>398</v>
      </c>
      <c r="OE2" s="6" t="s">
        <v>399</v>
      </c>
      <c r="OF2" s="6" t="s">
        <v>400</v>
      </c>
      <c r="OG2" s="6" t="s">
        <v>401</v>
      </c>
      <c r="OH2" s="6" t="s">
        <v>402</v>
      </c>
      <c r="OI2" s="6" t="s">
        <v>403</v>
      </c>
      <c r="OJ2" s="6" t="s">
        <v>404</v>
      </c>
      <c r="OK2" s="6" t="s">
        <v>405</v>
      </c>
      <c r="OL2" s="6" t="s">
        <v>406</v>
      </c>
      <c r="OM2" s="6" t="s">
        <v>407</v>
      </c>
      <c r="ON2" s="6" t="s">
        <v>408</v>
      </c>
      <c r="OO2" s="6" t="s">
        <v>409</v>
      </c>
      <c r="OP2" s="6" t="s">
        <v>410</v>
      </c>
      <c r="OQ2" s="6" t="s">
        <v>411</v>
      </c>
      <c r="OR2" s="6" t="s">
        <v>412</v>
      </c>
      <c r="OS2" s="6" t="s">
        <v>413</v>
      </c>
      <c r="OT2" s="6" t="s">
        <v>414</v>
      </c>
      <c r="OU2" s="6" t="s">
        <v>415</v>
      </c>
      <c r="OV2" s="6" t="s">
        <v>416</v>
      </c>
      <c r="OW2" s="6" t="s">
        <v>417</v>
      </c>
      <c r="OX2" s="6" t="s">
        <v>418</v>
      </c>
      <c r="OY2" s="6" t="s">
        <v>419</v>
      </c>
      <c r="OZ2" s="6" t="s">
        <v>420</v>
      </c>
      <c r="PA2" s="6" t="s">
        <v>421</v>
      </c>
      <c r="PB2" s="6" t="s">
        <v>422</v>
      </c>
      <c r="PC2" s="6" t="s">
        <v>423</v>
      </c>
      <c r="PD2" s="6" t="s">
        <v>424</v>
      </c>
      <c r="PE2" s="6" t="s">
        <v>425</v>
      </c>
      <c r="PF2" s="6" t="s">
        <v>426</v>
      </c>
      <c r="PG2" s="6" t="s">
        <v>427</v>
      </c>
      <c r="PH2" s="6" t="s">
        <v>428</v>
      </c>
      <c r="PI2" s="6" t="s">
        <v>429</v>
      </c>
      <c r="PJ2" s="6" t="s">
        <v>430</v>
      </c>
      <c r="PK2" s="6" t="s">
        <v>431</v>
      </c>
      <c r="PL2" s="6" t="s">
        <v>432</v>
      </c>
      <c r="PM2" s="6" t="s">
        <v>433</v>
      </c>
      <c r="PN2" s="6" t="s">
        <v>434</v>
      </c>
      <c r="PO2" s="6" t="s">
        <v>435</v>
      </c>
      <c r="PP2" s="6" t="s">
        <v>436</v>
      </c>
      <c r="PQ2" s="6" t="s">
        <v>437</v>
      </c>
      <c r="PR2" s="6" t="s">
        <v>438</v>
      </c>
      <c r="PS2" s="6" t="s">
        <v>439</v>
      </c>
      <c r="PT2" s="6" t="s">
        <v>440</v>
      </c>
      <c r="PU2" s="6" t="s">
        <v>441</v>
      </c>
      <c r="PV2" s="6" t="s">
        <v>442</v>
      </c>
      <c r="PW2" s="6" t="s">
        <v>443</v>
      </c>
      <c r="PX2" s="6" t="s">
        <v>444</v>
      </c>
      <c r="PY2" s="6" t="s">
        <v>445</v>
      </c>
      <c r="PZ2" s="6" t="s">
        <v>446</v>
      </c>
      <c r="QA2" s="6" t="s">
        <v>447</v>
      </c>
      <c r="QB2" s="6" t="s">
        <v>448</v>
      </c>
      <c r="QC2" s="6" t="s">
        <v>449</v>
      </c>
      <c r="QD2" s="6" t="s">
        <v>450</v>
      </c>
      <c r="QE2" s="6" t="s">
        <v>451</v>
      </c>
      <c r="QF2" s="6" t="s">
        <v>452</v>
      </c>
      <c r="QG2" s="6" t="s">
        <v>453</v>
      </c>
      <c r="QH2" s="6" t="s">
        <v>454</v>
      </c>
      <c r="QI2" s="6" t="s">
        <v>455</v>
      </c>
      <c r="QJ2" s="6" t="s">
        <v>456</v>
      </c>
      <c r="QK2" s="6" t="s">
        <v>457</v>
      </c>
      <c r="QL2" s="6" t="s">
        <v>458</v>
      </c>
      <c r="QM2" s="6" t="s">
        <v>459</v>
      </c>
      <c r="QN2" s="6" t="s">
        <v>460</v>
      </c>
      <c r="QO2" s="6" t="s">
        <v>461</v>
      </c>
      <c r="QP2" s="6" t="s">
        <v>462</v>
      </c>
      <c r="QQ2" s="6" t="s">
        <v>463</v>
      </c>
      <c r="QR2" s="6" t="s">
        <v>464</v>
      </c>
      <c r="QS2" s="6" t="s">
        <v>465</v>
      </c>
      <c r="QT2" s="6" t="s">
        <v>466</v>
      </c>
      <c r="QU2" s="6" t="s">
        <v>467</v>
      </c>
      <c r="QV2" s="6" t="s">
        <v>468</v>
      </c>
      <c r="QW2" s="6" t="s">
        <v>469</v>
      </c>
      <c r="QX2" s="6" t="s">
        <v>470</v>
      </c>
      <c r="QY2" s="6" t="s">
        <v>471</v>
      </c>
      <c r="QZ2" s="6" t="s">
        <v>472</v>
      </c>
      <c r="RA2" s="6" t="s">
        <v>473</v>
      </c>
      <c r="RB2" s="6" t="s">
        <v>474</v>
      </c>
      <c r="RC2" s="6" t="s">
        <v>475</v>
      </c>
      <c r="RD2" s="6" t="s">
        <v>476</v>
      </c>
      <c r="RE2" s="6" t="s">
        <v>477</v>
      </c>
      <c r="RF2" s="6" t="s">
        <v>478</v>
      </c>
      <c r="RG2" s="6" t="s">
        <v>479</v>
      </c>
      <c r="RH2" s="6" t="s">
        <v>480</v>
      </c>
      <c r="RI2" s="6" t="s">
        <v>481</v>
      </c>
      <c r="RJ2" s="6" t="s">
        <v>482</v>
      </c>
      <c r="RK2" s="6" t="s">
        <v>483</v>
      </c>
      <c r="RL2" s="6" t="s">
        <v>484</v>
      </c>
      <c r="RM2" s="6" t="s">
        <v>485</v>
      </c>
      <c r="RN2" s="6" t="s">
        <v>486</v>
      </c>
      <c r="RO2" s="6" t="s">
        <v>487</v>
      </c>
      <c r="RP2" s="6" t="s">
        <v>488</v>
      </c>
      <c r="RQ2" s="6" t="s">
        <v>489</v>
      </c>
      <c r="RR2" s="6" t="s">
        <v>490</v>
      </c>
      <c r="RS2" s="6" t="s">
        <v>491</v>
      </c>
      <c r="RT2" s="6" t="s">
        <v>492</v>
      </c>
      <c r="RU2" s="6" t="s">
        <v>493</v>
      </c>
      <c r="RV2" s="6" t="s">
        <v>494</v>
      </c>
      <c r="RW2" s="6" t="s">
        <v>495</v>
      </c>
      <c r="RX2" s="6" t="s">
        <v>496</v>
      </c>
      <c r="RY2" s="6" t="s">
        <v>497</v>
      </c>
      <c r="RZ2" s="6" t="s">
        <v>498</v>
      </c>
      <c r="SA2" s="6" t="s">
        <v>499</v>
      </c>
      <c r="SB2" s="6" t="s">
        <v>500</v>
      </c>
      <c r="SC2" s="6" t="s">
        <v>501</v>
      </c>
      <c r="SD2" s="6" t="s">
        <v>502</v>
      </c>
      <c r="SE2" s="6" t="s">
        <v>503</v>
      </c>
      <c r="SF2" s="6" t="s">
        <v>504</v>
      </c>
      <c r="SG2" s="6" t="s">
        <v>505</v>
      </c>
      <c r="SH2" s="6" t="s">
        <v>506</v>
      </c>
      <c r="SI2" s="6" t="s">
        <v>507</v>
      </c>
      <c r="SJ2" s="6" t="s">
        <v>508</v>
      </c>
      <c r="SK2" s="6" t="s">
        <v>509</v>
      </c>
      <c r="SL2" s="6" t="s">
        <v>510</v>
      </c>
      <c r="SM2" s="6" t="s">
        <v>511</v>
      </c>
      <c r="SN2" s="6" t="s">
        <v>512</v>
      </c>
      <c r="SO2" s="6" t="s">
        <v>513</v>
      </c>
      <c r="SP2" s="6" t="s">
        <v>514</v>
      </c>
      <c r="SQ2" s="6" t="s">
        <v>515</v>
      </c>
      <c r="SR2" s="6" t="s">
        <v>516</v>
      </c>
      <c r="SS2" s="6" t="s">
        <v>517</v>
      </c>
      <c r="ST2" s="6" t="s">
        <v>518</v>
      </c>
      <c r="SU2" s="6" t="s">
        <v>519</v>
      </c>
      <c r="SV2" s="6" t="s">
        <v>520</v>
      </c>
      <c r="SW2" s="6" t="s">
        <v>521</v>
      </c>
      <c r="SX2" s="6" t="s">
        <v>522</v>
      </c>
      <c r="SY2" s="6" t="s">
        <v>523</v>
      </c>
      <c r="SZ2" s="6" t="s">
        <v>524</v>
      </c>
      <c r="TA2" s="6" t="s">
        <v>525</v>
      </c>
      <c r="TB2" s="6" t="s">
        <v>526</v>
      </c>
      <c r="TC2" s="6" t="s">
        <v>527</v>
      </c>
      <c r="TD2" s="6" t="s">
        <v>528</v>
      </c>
      <c r="TE2" s="6" t="s">
        <v>529</v>
      </c>
      <c r="TF2" s="6" t="s">
        <v>530</v>
      </c>
      <c r="TG2" s="6" t="s">
        <v>531</v>
      </c>
      <c r="TH2" s="6" t="s">
        <v>532</v>
      </c>
      <c r="TI2" s="6" t="s">
        <v>533</v>
      </c>
      <c r="TJ2" s="6" t="s">
        <v>534</v>
      </c>
      <c r="TK2" s="6" t="s">
        <v>535</v>
      </c>
      <c r="TL2" s="6" t="s">
        <v>536</v>
      </c>
      <c r="TM2" s="6" t="s">
        <v>537</v>
      </c>
      <c r="TN2" s="6" t="s">
        <v>538</v>
      </c>
      <c r="TO2" s="6" t="s">
        <v>539</v>
      </c>
      <c r="TP2" s="6" t="s">
        <v>540</v>
      </c>
      <c r="TQ2" s="6" t="s">
        <v>541</v>
      </c>
      <c r="TR2" s="6" t="s">
        <v>542</v>
      </c>
      <c r="TS2" s="6" t="s">
        <v>543</v>
      </c>
      <c r="TT2" s="6" t="s">
        <v>544</v>
      </c>
      <c r="TU2" s="6" t="s">
        <v>545</v>
      </c>
      <c r="TV2" s="6" t="s">
        <v>546</v>
      </c>
      <c r="TW2" s="6" t="s">
        <v>547</v>
      </c>
      <c r="TX2" s="6" t="s">
        <v>548</v>
      </c>
      <c r="TY2" s="6" t="s">
        <v>549</v>
      </c>
      <c r="TZ2" s="6" t="s">
        <v>550</v>
      </c>
      <c r="UA2" s="6" t="s">
        <v>551</v>
      </c>
      <c r="UB2" s="6" t="s">
        <v>552</v>
      </c>
      <c r="UC2" s="6" t="s">
        <v>553</v>
      </c>
      <c r="UD2" s="6" t="s">
        <v>554</v>
      </c>
      <c r="UE2" s="6" t="s">
        <v>555</v>
      </c>
      <c r="UF2" s="6" t="s">
        <v>556</v>
      </c>
      <c r="UG2" s="6" t="s">
        <v>557</v>
      </c>
      <c r="UH2" s="6" t="s">
        <v>558</v>
      </c>
      <c r="UI2" s="6" t="s">
        <v>559</v>
      </c>
      <c r="UJ2" s="6" t="s">
        <v>560</v>
      </c>
      <c r="UK2" s="6" t="s">
        <v>561</v>
      </c>
      <c r="UL2" s="6" t="s">
        <v>562</v>
      </c>
      <c r="UM2" s="6" t="s">
        <v>563</v>
      </c>
      <c r="UN2" s="6" t="s">
        <v>564</v>
      </c>
      <c r="UO2" s="6" t="s">
        <v>565</v>
      </c>
      <c r="UP2" s="6" t="s">
        <v>566</v>
      </c>
      <c r="UQ2" s="6" t="s">
        <v>567</v>
      </c>
      <c r="UR2" s="6" t="s">
        <v>568</v>
      </c>
      <c r="US2" s="6" t="s">
        <v>569</v>
      </c>
      <c r="UT2" s="6" t="s">
        <v>570</v>
      </c>
      <c r="UU2" s="6" t="s">
        <v>571</v>
      </c>
      <c r="UV2" s="6" t="s">
        <v>572</v>
      </c>
      <c r="UW2" s="6" t="s">
        <v>573</v>
      </c>
      <c r="UX2" s="6" t="s">
        <v>574</v>
      </c>
      <c r="UY2" s="6" t="s">
        <v>575</v>
      </c>
      <c r="UZ2" s="6" t="s">
        <v>576</v>
      </c>
      <c r="VA2" s="6" t="s">
        <v>577</v>
      </c>
      <c r="VB2" s="6" t="s">
        <v>578</v>
      </c>
      <c r="VC2" s="6" t="s">
        <v>579</v>
      </c>
      <c r="VD2" s="6" t="s">
        <v>580</v>
      </c>
      <c r="VE2" s="6" t="s">
        <v>581</v>
      </c>
      <c r="VF2" s="6" t="s">
        <v>582</v>
      </c>
      <c r="VG2" s="6" t="s">
        <v>583</v>
      </c>
      <c r="VH2" s="6" t="s">
        <v>584</v>
      </c>
      <c r="VI2" s="6" t="s">
        <v>585</v>
      </c>
      <c r="VJ2" s="6" t="s">
        <v>586</v>
      </c>
      <c r="VK2" s="6" t="s">
        <v>587</v>
      </c>
      <c r="VL2" s="6" t="s">
        <v>588</v>
      </c>
      <c r="VM2" s="6" t="s">
        <v>589</v>
      </c>
      <c r="VN2" s="6" t="s">
        <v>590</v>
      </c>
      <c r="VO2" s="6" t="s">
        <v>591</v>
      </c>
      <c r="VP2" s="6" t="s">
        <v>592</v>
      </c>
      <c r="VQ2" s="6" t="s">
        <v>593</v>
      </c>
      <c r="VR2" s="6" t="s">
        <v>594</v>
      </c>
      <c r="VS2" s="6" t="s">
        <v>595</v>
      </c>
      <c r="VT2" s="6" t="s">
        <v>596</v>
      </c>
      <c r="VU2" s="6" t="s">
        <v>597</v>
      </c>
      <c r="VV2" s="6" t="s">
        <v>598</v>
      </c>
      <c r="VW2" s="6" t="s">
        <v>599</v>
      </c>
      <c r="VX2" s="6" t="s">
        <v>600</v>
      </c>
      <c r="VY2" s="6" t="s">
        <v>601</v>
      </c>
      <c r="VZ2" s="6" t="s">
        <v>602</v>
      </c>
      <c r="WA2" s="6" t="s">
        <v>603</v>
      </c>
      <c r="WB2" s="6" t="s">
        <v>604</v>
      </c>
      <c r="WC2" s="6" t="s">
        <v>605</v>
      </c>
      <c r="WD2" s="6" t="s">
        <v>606</v>
      </c>
      <c r="WE2" s="6" t="s">
        <v>607</v>
      </c>
      <c r="WF2" s="6" t="s">
        <v>608</v>
      </c>
      <c r="WG2" s="6" t="s">
        <v>609</v>
      </c>
      <c r="WH2" s="6" t="s">
        <v>610</v>
      </c>
      <c r="WI2" s="6" t="s">
        <v>611</v>
      </c>
      <c r="WJ2" s="6" t="s">
        <v>612</v>
      </c>
      <c r="WK2" s="6" t="s">
        <v>613</v>
      </c>
      <c r="WL2" s="6" t="s">
        <v>614</v>
      </c>
      <c r="WM2" s="6" t="s">
        <v>615</v>
      </c>
      <c r="WN2" s="6" t="s">
        <v>616</v>
      </c>
      <c r="WO2" s="6" t="s">
        <v>617</v>
      </c>
      <c r="WP2" s="6" t="s">
        <v>618</v>
      </c>
      <c r="WQ2" s="6" t="s">
        <v>619</v>
      </c>
      <c r="WR2" s="6" t="s">
        <v>620</v>
      </c>
      <c r="WS2" s="6" t="s">
        <v>621</v>
      </c>
      <c r="WT2" s="6" t="s">
        <v>622</v>
      </c>
      <c r="WU2" s="6" t="s">
        <v>623</v>
      </c>
      <c r="WV2" s="6" t="s">
        <v>624</v>
      </c>
      <c r="WW2" s="6" t="s">
        <v>625</v>
      </c>
      <c r="WX2" s="6" t="s">
        <v>626</v>
      </c>
      <c r="WY2" s="6" t="s">
        <v>627</v>
      </c>
      <c r="WZ2" s="6" t="s">
        <v>628</v>
      </c>
      <c r="XA2" s="6" t="s">
        <v>629</v>
      </c>
      <c r="XB2" s="6" t="s">
        <v>630</v>
      </c>
      <c r="XC2" s="6" t="s">
        <v>631</v>
      </c>
      <c r="XD2" s="6" t="s">
        <v>632</v>
      </c>
      <c r="XE2" s="6" t="s">
        <v>633</v>
      </c>
      <c r="XF2" s="6" t="s">
        <v>634</v>
      </c>
      <c r="XG2" s="6" t="s">
        <v>635</v>
      </c>
      <c r="XH2" s="6" t="s">
        <v>636</v>
      </c>
      <c r="XI2" s="6" t="s">
        <v>637</v>
      </c>
      <c r="XJ2" s="6" t="s">
        <v>638</v>
      </c>
      <c r="XK2" s="6" t="s">
        <v>639</v>
      </c>
      <c r="XL2" s="6" t="s">
        <v>640</v>
      </c>
      <c r="XM2" s="6" t="s">
        <v>641</v>
      </c>
      <c r="XN2" s="6" t="s">
        <v>642</v>
      </c>
      <c r="XO2" s="6" t="s">
        <v>643</v>
      </c>
      <c r="XP2" s="6" t="s">
        <v>644</v>
      </c>
      <c r="XQ2" s="6" t="s">
        <v>645</v>
      </c>
      <c r="XR2" s="6" t="s">
        <v>646</v>
      </c>
      <c r="XS2" s="6" t="s">
        <v>647</v>
      </c>
      <c r="XT2" s="6" t="s">
        <v>648</v>
      </c>
      <c r="XU2" s="6" t="s">
        <v>649</v>
      </c>
      <c r="XV2" s="6" t="s">
        <v>650</v>
      </c>
      <c r="XW2" s="6" t="s">
        <v>651</v>
      </c>
      <c r="XX2" s="6" t="s">
        <v>652</v>
      </c>
      <c r="XY2" s="6" t="s">
        <v>653</v>
      </c>
      <c r="XZ2" s="6" t="s">
        <v>654</v>
      </c>
      <c r="YA2" s="6" t="s">
        <v>655</v>
      </c>
      <c r="YB2" s="6" t="s">
        <v>656</v>
      </c>
      <c r="YC2" s="6" t="s">
        <v>657</v>
      </c>
      <c r="YD2" s="6" t="s">
        <v>658</v>
      </c>
      <c r="YE2" s="6" t="s">
        <v>659</v>
      </c>
      <c r="YF2" s="6" t="s">
        <v>660</v>
      </c>
      <c r="YG2" s="6" t="s">
        <v>661</v>
      </c>
      <c r="YH2" s="6" t="s">
        <v>662</v>
      </c>
      <c r="YI2" s="6" t="s">
        <v>663</v>
      </c>
      <c r="YJ2" s="6" t="s">
        <v>664</v>
      </c>
      <c r="YK2" s="6" t="s">
        <v>665</v>
      </c>
      <c r="YL2" s="6" t="s">
        <v>666</v>
      </c>
      <c r="YM2" s="6" t="s">
        <v>667</v>
      </c>
      <c r="YN2" s="6" t="s">
        <v>668</v>
      </c>
      <c r="YO2" s="6" t="s">
        <v>669</v>
      </c>
      <c r="YP2" s="6" t="s">
        <v>670</v>
      </c>
      <c r="YQ2" s="6" t="s">
        <v>671</v>
      </c>
      <c r="YR2" s="6" t="s">
        <v>672</v>
      </c>
      <c r="YS2" s="6" t="s">
        <v>673</v>
      </c>
      <c r="YT2" s="6" t="s">
        <v>674</v>
      </c>
      <c r="YU2" s="6" t="s">
        <v>675</v>
      </c>
      <c r="YV2" s="6" t="s">
        <v>676</v>
      </c>
      <c r="YW2" s="6" t="s">
        <v>677</v>
      </c>
      <c r="YX2" s="6" t="s">
        <v>678</v>
      </c>
      <c r="YY2" s="6" t="s">
        <v>679</v>
      </c>
      <c r="YZ2" s="6" t="s">
        <v>680</v>
      </c>
      <c r="ZA2" s="6" t="s">
        <v>681</v>
      </c>
      <c r="ZB2" s="6" t="s">
        <v>682</v>
      </c>
      <c r="ZC2" s="6" t="s">
        <v>683</v>
      </c>
      <c r="ZD2" s="6" t="s">
        <v>684</v>
      </c>
      <c r="ZE2" s="6" t="s">
        <v>685</v>
      </c>
      <c r="ZF2" s="6" t="s">
        <v>686</v>
      </c>
      <c r="ZG2" s="6" t="s">
        <v>687</v>
      </c>
      <c r="ZH2" s="6" t="s">
        <v>688</v>
      </c>
      <c r="ZI2" s="6" t="s">
        <v>689</v>
      </c>
      <c r="ZJ2" s="6" t="s">
        <v>690</v>
      </c>
      <c r="ZK2" s="6" t="s">
        <v>691</v>
      </c>
      <c r="ZL2" s="6" t="s">
        <v>692</v>
      </c>
      <c r="ZM2" s="6" t="s">
        <v>693</v>
      </c>
      <c r="ZN2" s="6" t="s">
        <v>694</v>
      </c>
      <c r="ZO2" s="6" t="s">
        <v>695</v>
      </c>
      <c r="ZP2" s="6" t="s">
        <v>696</v>
      </c>
      <c r="ZQ2" s="6" t="s">
        <v>697</v>
      </c>
      <c r="ZR2" s="6" t="s">
        <v>698</v>
      </c>
      <c r="ZS2" s="6" t="s">
        <v>699</v>
      </c>
      <c r="ZT2" s="6" t="s">
        <v>700</v>
      </c>
      <c r="ZU2" s="6" t="s">
        <v>701</v>
      </c>
      <c r="ZV2" s="6" t="s">
        <v>702</v>
      </c>
      <c r="ZW2" s="6" t="s">
        <v>703</v>
      </c>
      <c r="ZX2" s="6" t="s">
        <v>704</v>
      </c>
      <c r="ZY2" s="6" t="s">
        <v>705</v>
      </c>
      <c r="ZZ2" s="6" t="s">
        <v>706</v>
      </c>
      <c r="AAA2" s="6" t="s">
        <v>707</v>
      </c>
      <c r="AAB2" s="6" t="s">
        <v>708</v>
      </c>
      <c r="AAC2" s="6" t="s">
        <v>709</v>
      </c>
      <c r="AAD2" s="6" t="s">
        <v>710</v>
      </c>
      <c r="AAE2" s="6" t="s">
        <v>711</v>
      </c>
      <c r="AAF2" s="6" t="s">
        <v>712</v>
      </c>
      <c r="AAG2" s="6" t="s">
        <v>713</v>
      </c>
      <c r="AAH2" s="6" t="s">
        <v>714</v>
      </c>
      <c r="AAI2" s="6" t="s">
        <v>715</v>
      </c>
      <c r="AAJ2" s="6" t="s">
        <v>716</v>
      </c>
      <c r="AAK2" s="6" t="s">
        <v>717</v>
      </c>
      <c r="AAL2" s="6" t="s">
        <v>718</v>
      </c>
      <c r="AAM2" s="6" t="s">
        <v>719</v>
      </c>
      <c r="AAN2" s="6" t="s">
        <v>720</v>
      </c>
      <c r="AAO2" s="6" t="s">
        <v>721</v>
      </c>
      <c r="AAP2" s="6" t="s">
        <v>722</v>
      </c>
      <c r="AAQ2" s="6" t="s">
        <v>723</v>
      </c>
      <c r="AAR2" s="6" t="s">
        <v>724</v>
      </c>
      <c r="AAS2" s="6" t="s">
        <v>725</v>
      </c>
      <c r="AAT2" s="6" t="s">
        <v>726</v>
      </c>
      <c r="AAU2" s="6" t="s">
        <v>727</v>
      </c>
      <c r="AAV2" s="6" t="s">
        <v>728</v>
      </c>
      <c r="AAW2" s="6" t="s">
        <v>729</v>
      </c>
      <c r="AAX2" s="6" t="s">
        <v>730</v>
      </c>
      <c r="AAY2" s="6" t="s">
        <v>731</v>
      </c>
      <c r="AAZ2" s="6" t="s">
        <v>732</v>
      </c>
      <c r="ABA2" s="6" t="s">
        <v>733</v>
      </c>
      <c r="ABB2" s="6" t="s">
        <v>734</v>
      </c>
      <c r="ABC2" s="6" t="s">
        <v>735</v>
      </c>
      <c r="ABD2" s="6" t="s">
        <v>736</v>
      </c>
      <c r="ABE2" s="6" t="s">
        <v>737</v>
      </c>
      <c r="ABF2" s="6" t="s">
        <v>738</v>
      </c>
      <c r="ABG2" s="6" t="s">
        <v>739</v>
      </c>
      <c r="ABH2" s="6" t="s">
        <v>740</v>
      </c>
      <c r="ABI2" s="6" t="s">
        <v>741</v>
      </c>
      <c r="ABJ2" s="6" t="s">
        <v>742</v>
      </c>
      <c r="ABK2" s="6" t="s">
        <v>743</v>
      </c>
      <c r="ABL2" s="6" t="s">
        <v>744</v>
      </c>
      <c r="ABM2" s="6" t="s">
        <v>745</v>
      </c>
      <c r="ABN2" s="6" t="s">
        <v>746</v>
      </c>
      <c r="ABO2" s="6" t="s">
        <v>747</v>
      </c>
      <c r="ABP2" s="6" t="s">
        <v>748</v>
      </c>
      <c r="ABQ2" s="6" t="s">
        <v>749</v>
      </c>
      <c r="ABR2" s="6" t="s">
        <v>750</v>
      </c>
      <c r="ABS2" s="6" t="s">
        <v>751</v>
      </c>
      <c r="ABT2" s="6" t="s">
        <v>752</v>
      </c>
      <c r="ABU2" s="6" t="s">
        <v>753</v>
      </c>
      <c r="ABV2" s="6" t="s">
        <v>754</v>
      </c>
      <c r="ABW2" s="6" t="s">
        <v>755</v>
      </c>
      <c r="ABX2" s="6" t="s">
        <v>756</v>
      </c>
      <c r="ABY2" s="6" t="s">
        <v>757</v>
      </c>
      <c r="ABZ2" s="6" t="s">
        <v>758</v>
      </c>
      <c r="ACA2" s="6" t="s">
        <v>759</v>
      </c>
      <c r="ACB2" s="6" t="s">
        <v>760</v>
      </c>
      <c r="ACC2" s="6" t="s">
        <v>761</v>
      </c>
      <c r="ACD2" s="6" t="s">
        <v>762</v>
      </c>
      <c r="ACE2" s="6" t="s">
        <v>763</v>
      </c>
      <c r="ACF2" s="6" t="s">
        <v>764</v>
      </c>
      <c r="ACG2" s="6" t="s">
        <v>765</v>
      </c>
      <c r="ACH2" s="6" t="s">
        <v>766</v>
      </c>
      <c r="ACI2" s="6" t="s">
        <v>767</v>
      </c>
      <c r="ACJ2" s="6" t="s">
        <v>768</v>
      </c>
      <c r="ACK2" s="6" t="s">
        <v>769</v>
      </c>
      <c r="ACL2" s="6" t="s">
        <v>770</v>
      </c>
      <c r="ACM2" s="6" t="s">
        <v>771</v>
      </c>
      <c r="ACN2" s="6" t="s">
        <v>772</v>
      </c>
      <c r="ACO2" s="6" t="s">
        <v>773</v>
      </c>
      <c r="ACP2" s="6" t="s">
        <v>774</v>
      </c>
      <c r="ACQ2" s="6" t="s">
        <v>775</v>
      </c>
      <c r="ACR2" s="6" t="s">
        <v>776</v>
      </c>
      <c r="ACS2" s="6" t="s">
        <v>777</v>
      </c>
      <c r="ACT2" s="6" t="s">
        <v>778</v>
      </c>
      <c r="ACU2" s="6" t="s">
        <v>779</v>
      </c>
      <c r="ACV2" s="6" t="s">
        <v>780</v>
      </c>
      <c r="ACW2" s="6" t="s">
        <v>781</v>
      </c>
      <c r="ACX2" s="6" t="s">
        <v>782</v>
      </c>
      <c r="ACY2" s="6" t="s">
        <v>783</v>
      </c>
      <c r="ACZ2" s="6" t="s">
        <v>784</v>
      </c>
      <c r="ADA2" s="6" t="s">
        <v>785</v>
      </c>
      <c r="ADB2" s="6" t="s">
        <v>786</v>
      </c>
      <c r="ADC2" s="6" t="s">
        <v>787</v>
      </c>
      <c r="ADD2" s="6" t="s">
        <v>788</v>
      </c>
      <c r="ADE2" s="6" t="s">
        <v>789</v>
      </c>
      <c r="ADF2" s="6" t="s">
        <v>790</v>
      </c>
      <c r="ADG2" s="6" t="s">
        <v>791</v>
      </c>
      <c r="ADH2" s="6" t="s">
        <v>792</v>
      </c>
      <c r="ADI2" s="6" t="s">
        <v>793</v>
      </c>
      <c r="ADJ2" s="6" t="s">
        <v>794</v>
      </c>
      <c r="ADK2" s="6" t="s">
        <v>795</v>
      </c>
      <c r="ADL2" s="6" t="s">
        <v>796</v>
      </c>
      <c r="ADM2" s="6" t="s">
        <v>797</v>
      </c>
      <c r="ADN2" s="6" t="s">
        <v>798</v>
      </c>
      <c r="ADO2" s="6" t="s">
        <v>799</v>
      </c>
      <c r="ADP2" s="6" t="s">
        <v>800</v>
      </c>
      <c r="ADQ2" s="6" t="s">
        <v>801</v>
      </c>
      <c r="ADR2" s="6" t="s">
        <v>802</v>
      </c>
      <c r="ADS2" s="6" t="s">
        <v>803</v>
      </c>
      <c r="ADT2" s="6" t="s">
        <v>804</v>
      </c>
      <c r="ADU2" s="6" t="s">
        <v>805</v>
      </c>
      <c r="ADV2" s="6" t="s">
        <v>806</v>
      </c>
      <c r="ADW2" s="6" t="s">
        <v>807</v>
      </c>
      <c r="ADX2" s="6" t="s">
        <v>808</v>
      </c>
      <c r="ADY2" s="6" t="s">
        <v>809</v>
      </c>
      <c r="ADZ2" s="6" t="s">
        <v>810</v>
      </c>
      <c r="AEA2" s="6" t="s">
        <v>811</v>
      </c>
      <c r="AEB2" s="6" t="s">
        <v>812</v>
      </c>
      <c r="AEC2" s="6" t="s">
        <v>813</v>
      </c>
      <c r="AED2" s="6" t="s">
        <v>814</v>
      </c>
      <c r="AEE2" s="6" t="s">
        <v>815</v>
      </c>
      <c r="AEF2" s="6" t="s">
        <v>816</v>
      </c>
      <c r="AEG2" s="6" t="s">
        <v>817</v>
      </c>
      <c r="AEH2" s="6" t="s">
        <v>818</v>
      </c>
      <c r="AEI2" s="6" t="s">
        <v>819</v>
      </c>
      <c r="AEJ2" s="6" t="s">
        <v>820</v>
      </c>
      <c r="AEK2" s="6" t="s">
        <v>821</v>
      </c>
      <c r="AEL2" s="6" t="s">
        <v>822</v>
      </c>
      <c r="AEM2" s="6" t="s">
        <v>823</v>
      </c>
      <c r="AEN2" s="6" t="s">
        <v>824</v>
      </c>
      <c r="AEO2" s="6" t="s">
        <v>825</v>
      </c>
      <c r="AEP2" s="6" t="s">
        <v>826</v>
      </c>
      <c r="AEQ2" s="6" t="s">
        <v>827</v>
      </c>
      <c r="AER2" s="6" t="s">
        <v>828</v>
      </c>
      <c r="AES2" s="6" t="s">
        <v>829</v>
      </c>
      <c r="AET2" s="6" t="s">
        <v>830</v>
      </c>
      <c r="AEU2" s="6" t="s">
        <v>831</v>
      </c>
      <c r="AEV2" s="6" t="s">
        <v>832</v>
      </c>
      <c r="AEW2" s="6" t="s">
        <v>833</v>
      </c>
      <c r="AEX2" s="6" t="s">
        <v>834</v>
      </c>
      <c r="AEY2" s="6" t="s">
        <v>835</v>
      </c>
      <c r="AEZ2" s="6" t="s">
        <v>836</v>
      </c>
      <c r="AFA2" s="6" t="s">
        <v>837</v>
      </c>
      <c r="AFB2" s="6" t="s">
        <v>838</v>
      </c>
      <c r="AFC2" s="6" t="s">
        <v>839</v>
      </c>
      <c r="AFD2" s="6" t="s">
        <v>840</v>
      </c>
      <c r="AFE2" s="6" t="s">
        <v>841</v>
      </c>
      <c r="AFF2" s="6" t="s">
        <v>842</v>
      </c>
      <c r="AFG2" s="6" t="s">
        <v>843</v>
      </c>
      <c r="AFH2" s="6" t="s">
        <v>844</v>
      </c>
      <c r="AFI2" s="6" t="s">
        <v>845</v>
      </c>
      <c r="AFJ2" s="6" t="s">
        <v>846</v>
      </c>
      <c r="AFK2" s="6" t="s">
        <v>847</v>
      </c>
      <c r="AFL2" s="6" t="s">
        <v>848</v>
      </c>
      <c r="AFM2" s="6" t="s">
        <v>849</v>
      </c>
      <c r="AFN2" s="6" t="s">
        <v>850</v>
      </c>
      <c r="AFO2" s="6" t="s">
        <v>851</v>
      </c>
      <c r="AFP2" s="6" t="s">
        <v>852</v>
      </c>
      <c r="AFQ2" s="6" t="s">
        <v>853</v>
      </c>
      <c r="AFR2" s="6" t="s">
        <v>854</v>
      </c>
      <c r="AFS2" s="6" t="s">
        <v>855</v>
      </c>
      <c r="AFT2" s="6" t="s">
        <v>856</v>
      </c>
      <c r="AFU2" s="6" t="s">
        <v>857</v>
      </c>
      <c r="AFV2" s="6" t="s">
        <v>858</v>
      </c>
      <c r="AFW2" s="6" t="s">
        <v>859</v>
      </c>
      <c r="AFX2" s="6" t="s">
        <v>860</v>
      </c>
      <c r="AFY2" s="6" t="s">
        <v>861</v>
      </c>
      <c r="AFZ2" s="6" t="s">
        <v>862</v>
      </c>
      <c r="AGA2" s="6" t="s">
        <v>863</v>
      </c>
      <c r="AGB2" s="6" t="s">
        <v>864</v>
      </c>
      <c r="AGC2" s="6" t="s">
        <v>865</v>
      </c>
      <c r="AGD2" s="6" t="s">
        <v>866</v>
      </c>
      <c r="AGE2" s="6" t="s">
        <v>867</v>
      </c>
      <c r="AGF2" s="6" t="s">
        <v>868</v>
      </c>
      <c r="AGG2" s="6" t="s">
        <v>869</v>
      </c>
      <c r="AGH2" s="6" t="s">
        <v>870</v>
      </c>
      <c r="AGI2" s="6" t="s">
        <v>871</v>
      </c>
      <c r="AGJ2" s="6" t="s">
        <v>872</v>
      </c>
      <c r="AGK2" s="6" t="s">
        <v>873</v>
      </c>
      <c r="AGL2" s="6" t="s">
        <v>874</v>
      </c>
      <c r="AGM2" s="6" t="s">
        <v>875</v>
      </c>
      <c r="AGN2" s="6" t="s">
        <v>876</v>
      </c>
      <c r="AGO2" s="6" t="s">
        <v>877</v>
      </c>
      <c r="AGP2" s="6" t="s">
        <v>878</v>
      </c>
      <c r="AGQ2" s="6" t="s">
        <v>879</v>
      </c>
      <c r="AGR2" s="6" t="s">
        <v>880</v>
      </c>
      <c r="AGS2" s="6" t="s">
        <v>881</v>
      </c>
      <c r="AGT2" s="6" t="s">
        <v>882</v>
      </c>
      <c r="AGU2" s="6" t="s">
        <v>883</v>
      </c>
      <c r="AGV2" s="6" t="s">
        <v>884</v>
      </c>
      <c r="AGW2" s="6" t="s">
        <v>885</v>
      </c>
      <c r="AGX2" s="6" t="s">
        <v>886</v>
      </c>
      <c r="AGY2" s="6" t="s">
        <v>887</v>
      </c>
      <c r="AGZ2" s="6" t="s">
        <v>888</v>
      </c>
      <c r="AHA2" s="6" t="s">
        <v>889</v>
      </c>
      <c r="AHB2" s="6" t="s">
        <v>890</v>
      </c>
      <c r="AHC2" s="6" t="s">
        <v>891</v>
      </c>
      <c r="AHD2" s="6" t="s">
        <v>892</v>
      </c>
      <c r="AHE2" s="6" t="s">
        <v>893</v>
      </c>
      <c r="AHF2" s="6" t="s">
        <v>894</v>
      </c>
      <c r="AHG2" s="6" t="s">
        <v>895</v>
      </c>
      <c r="AHH2" s="6" t="s">
        <v>896</v>
      </c>
      <c r="AHI2" s="6" t="s">
        <v>897</v>
      </c>
      <c r="AHJ2" s="6" t="s">
        <v>898</v>
      </c>
      <c r="AHK2" s="6" t="s">
        <v>899</v>
      </c>
      <c r="AHL2" s="6" t="s">
        <v>900</v>
      </c>
      <c r="AHM2" s="6" t="s">
        <v>901</v>
      </c>
      <c r="AHN2" s="6" t="s">
        <v>902</v>
      </c>
      <c r="AHO2" s="6" t="s">
        <v>903</v>
      </c>
      <c r="AHP2" s="6" t="s">
        <v>904</v>
      </c>
      <c r="AHQ2" s="6" t="s">
        <v>905</v>
      </c>
      <c r="AHR2" s="6" t="s">
        <v>906</v>
      </c>
      <c r="AHS2" s="6" t="s">
        <v>907</v>
      </c>
      <c r="AHT2" s="6" t="s">
        <v>908</v>
      </c>
      <c r="AHU2" s="6" t="s">
        <v>909</v>
      </c>
      <c r="AHV2" s="6" t="s">
        <v>910</v>
      </c>
      <c r="AHW2" s="6" t="s">
        <v>911</v>
      </c>
      <c r="AHX2" s="6" t="s">
        <v>912</v>
      </c>
      <c r="AHY2" s="6" t="s">
        <v>913</v>
      </c>
      <c r="AHZ2" s="6" t="s">
        <v>914</v>
      </c>
      <c r="AIA2" s="6" t="s">
        <v>915</v>
      </c>
      <c r="AIB2" s="6" t="s">
        <v>916</v>
      </c>
      <c r="AIC2" s="6" t="s">
        <v>917</v>
      </c>
      <c r="AID2" s="6" t="s">
        <v>918</v>
      </c>
      <c r="AIE2" s="6" t="s">
        <v>919</v>
      </c>
      <c r="AIF2" s="6" t="s">
        <v>920</v>
      </c>
      <c r="AIG2" s="6" t="s">
        <v>921</v>
      </c>
      <c r="AIH2" s="6" t="s">
        <v>922</v>
      </c>
      <c r="AII2" s="6" t="s">
        <v>923</v>
      </c>
      <c r="AIJ2" s="6" t="s">
        <v>924</v>
      </c>
      <c r="AIK2" s="6" t="s">
        <v>925</v>
      </c>
      <c r="AIL2" s="6" t="s">
        <v>926</v>
      </c>
      <c r="AIM2" s="6" t="s">
        <v>927</v>
      </c>
      <c r="AIN2" s="6" t="s">
        <v>928</v>
      </c>
      <c r="AIO2" s="6" t="s">
        <v>929</v>
      </c>
      <c r="AIP2" s="6" t="s">
        <v>930</v>
      </c>
      <c r="AIQ2" s="6" t="s">
        <v>931</v>
      </c>
      <c r="AIR2" s="6" t="s">
        <v>932</v>
      </c>
      <c r="AIS2" s="6" t="s">
        <v>933</v>
      </c>
      <c r="AIT2" s="6" t="s">
        <v>934</v>
      </c>
      <c r="AIU2" s="6" t="s">
        <v>935</v>
      </c>
      <c r="AIV2" s="6" t="s">
        <v>936</v>
      </c>
    </row>
    <row r="3" spans="1:932" ht="16.149999999999999" x14ac:dyDescent="0.55000000000000004">
      <c r="D3" s="7">
        <v>43.42</v>
      </c>
      <c r="E3" s="7">
        <v>-66.319999999999993</v>
      </c>
    </row>
    <row r="4" spans="1:932" ht="16.149999999999999" x14ac:dyDescent="0.55000000000000004">
      <c r="D4" s="7">
        <v>47.03</v>
      </c>
      <c r="E4" s="7">
        <v>-59.68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511F7-1A06-44C2-BAF7-4BCCEEA4E689}">
  <dimension ref="A1:AIV4"/>
  <sheetViews>
    <sheetView workbookViewId="0"/>
  </sheetViews>
  <sheetFormatPr defaultRowHeight="13.9" x14ac:dyDescent="0.4"/>
  <cols>
    <col min="2" max="2" width="9.53125" bestFit="1" customWidth="1"/>
  </cols>
  <sheetData>
    <row r="1" spans="1:932" ht="16.5" x14ac:dyDescent="0.6">
      <c r="A1" s="1" t="s">
        <v>6</v>
      </c>
      <c r="B1" s="4">
        <v>39285</v>
      </c>
      <c r="D1">
        <v>67.375</v>
      </c>
      <c r="E1">
        <v>-90.88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6">
        <v>0</v>
      </c>
      <c r="BA1" s="6">
        <v>0</v>
      </c>
      <c r="BB1" s="6">
        <v>0</v>
      </c>
      <c r="BC1" s="6">
        <v>0</v>
      </c>
      <c r="BD1" s="6">
        <v>0</v>
      </c>
      <c r="BE1" s="6">
        <v>0</v>
      </c>
      <c r="BF1" s="6">
        <v>0</v>
      </c>
      <c r="BG1" s="6">
        <v>0</v>
      </c>
      <c r="BH1" s="6">
        <v>0</v>
      </c>
      <c r="BI1" s="6">
        <v>0</v>
      </c>
      <c r="BJ1" s="6">
        <v>0</v>
      </c>
      <c r="BK1" s="6">
        <v>0</v>
      </c>
      <c r="BL1" s="6">
        <v>0</v>
      </c>
      <c r="BM1" s="6">
        <v>0</v>
      </c>
      <c r="BN1" s="6">
        <v>0</v>
      </c>
      <c r="BO1" s="6">
        <v>0</v>
      </c>
      <c r="BP1" s="6">
        <v>0</v>
      </c>
      <c r="BQ1" s="6">
        <v>0</v>
      </c>
      <c r="BR1" s="6">
        <v>0</v>
      </c>
      <c r="BS1" s="6">
        <v>0</v>
      </c>
      <c r="BT1" s="6">
        <v>0</v>
      </c>
      <c r="BU1" s="6">
        <v>0</v>
      </c>
      <c r="BV1" s="6">
        <v>0</v>
      </c>
      <c r="BW1" s="6">
        <v>0</v>
      </c>
      <c r="BX1" s="6">
        <v>0</v>
      </c>
      <c r="BY1" s="6">
        <v>0</v>
      </c>
      <c r="BZ1" s="6">
        <v>0</v>
      </c>
      <c r="CA1" s="6">
        <v>0</v>
      </c>
      <c r="CB1" s="6">
        <v>0</v>
      </c>
      <c r="CC1" s="6">
        <v>0</v>
      </c>
      <c r="CD1" s="6">
        <v>0</v>
      </c>
      <c r="CE1" s="6">
        <v>0</v>
      </c>
      <c r="CF1" s="6">
        <v>0</v>
      </c>
      <c r="CG1" s="6">
        <v>0</v>
      </c>
      <c r="CH1" s="6">
        <v>0</v>
      </c>
      <c r="CI1" s="6">
        <v>0</v>
      </c>
      <c r="CJ1" s="6">
        <v>0</v>
      </c>
      <c r="CK1" s="6">
        <v>0</v>
      </c>
      <c r="CL1" s="6">
        <v>0</v>
      </c>
      <c r="CM1" s="6">
        <v>0</v>
      </c>
      <c r="CN1" s="6">
        <v>0</v>
      </c>
      <c r="CO1" s="6">
        <v>0</v>
      </c>
      <c r="CP1" s="6">
        <v>0</v>
      </c>
      <c r="CQ1" s="6">
        <v>0</v>
      </c>
      <c r="CR1" s="6">
        <v>0</v>
      </c>
      <c r="CS1" s="6">
        <v>0</v>
      </c>
      <c r="CT1" s="6">
        <v>0</v>
      </c>
      <c r="CU1" s="6">
        <v>0</v>
      </c>
      <c r="CV1" s="6">
        <v>0</v>
      </c>
      <c r="CW1" s="6">
        <v>0</v>
      </c>
      <c r="CX1" s="6">
        <v>0</v>
      </c>
      <c r="CY1" s="6">
        <v>0</v>
      </c>
      <c r="CZ1" s="6">
        <v>0</v>
      </c>
      <c r="DA1" s="6">
        <v>0</v>
      </c>
      <c r="DB1" s="6">
        <v>0</v>
      </c>
      <c r="DC1" s="6">
        <v>0</v>
      </c>
      <c r="DD1" s="6">
        <v>0</v>
      </c>
      <c r="DE1" s="6">
        <v>0</v>
      </c>
      <c r="DF1" s="6">
        <v>0</v>
      </c>
      <c r="DG1" s="6">
        <v>0</v>
      </c>
      <c r="DH1" s="6">
        <v>0</v>
      </c>
      <c r="DI1" s="6">
        <v>0</v>
      </c>
      <c r="DJ1" s="6">
        <v>0</v>
      </c>
      <c r="DK1" s="6">
        <v>0</v>
      </c>
      <c r="DL1" s="6">
        <v>0</v>
      </c>
      <c r="DM1" s="6">
        <v>0</v>
      </c>
      <c r="DN1" s="6">
        <v>0</v>
      </c>
      <c r="DO1" s="6">
        <v>0</v>
      </c>
      <c r="DP1" s="6">
        <v>0</v>
      </c>
      <c r="DQ1" s="6">
        <v>0</v>
      </c>
      <c r="DR1" s="6">
        <v>0</v>
      </c>
      <c r="DS1" s="6">
        <v>0</v>
      </c>
      <c r="DT1" s="6">
        <v>0</v>
      </c>
      <c r="DU1" s="6">
        <v>0</v>
      </c>
      <c r="DV1" s="6">
        <v>0</v>
      </c>
      <c r="DW1" s="6">
        <v>0</v>
      </c>
      <c r="DX1" s="6">
        <v>0</v>
      </c>
      <c r="DY1" s="6">
        <v>0</v>
      </c>
      <c r="DZ1" s="6">
        <v>0</v>
      </c>
      <c r="EA1" s="6">
        <v>0</v>
      </c>
      <c r="EB1" s="6">
        <v>0</v>
      </c>
      <c r="EC1" s="6">
        <v>0</v>
      </c>
      <c r="ED1" s="6">
        <v>0</v>
      </c>
      <c r="EE1" s="6">
        <v>0</v>
      </c>
      <c r="EF1" s="6">
        <v>0</v>
      </c>
      <c r="EG1" s="6">
        <v>0</v>
      </c>
      <c r="EH1" s="6">
        <v>0</v>
      </c>
      <c r="EI1" s="6">
        <v>0</v>
      </c>
      <c r="EJ1" s="6">
        <v>0</v>
      </c>
      <c r="EK1" s="6">
        <v>0</v>
      </c>
      <c r="EL1" s="6">
        <v>0</v>
      </c>
      <c r="EM1" s="6">
        <v>0</v>
      </c>
      <c r="EN1" s="6">
        <v>0</v>
      </c>
      <c r="EO1" s="6">
        <v>0</v>
      </c>
      <c r="EP1" s="6">
        <v>0</v>
      </c>
      <c r="EQ1" s="6">
        <v>0</v>
      </c>
      <c r="ER1" s="6">
        <v>0</v>
      </c>
      <c r="ES1" s="6">
        <v>0</v>
      </c>
      <c r="ET1" s="6">
        <v>0</v>
      </c>
      <c r="EU1" s="6">
        <v>0</v>
      </c>
      <c r="EV1" s="6">
        <v>0</v>
      </c>
      <c r="EW1" s="6">
        <v>0</v>
      </c>
      <c r="EX1" s="6">
        <v>0</v>
      </c>
      <c r="EY1" s="6">
        <v>0</v>
      </c>
      <c r="EZ1" s="6">
        <v>0</v>
      </c>
      <c r="FA1" s="6">
        <v>0</v>
      </c>
      <c r="FB1" s="6">
        <v>0</v>
      </c>
      <c r="FC1" s="6">
        <v>0</v>
      </c>
      <c r="FD1" s="6">
        <v>0</v>
      </c>
      <c r="FE1" s="6">
        <v>0</v>
      </c>
      <c r="FF1" s="6">
        <v>0</v>
      </c>
      <c r="FG1" s="6">
        <v>0</v>
      </c>
      <c r="FH1" s="6">
        <v>0</v>
      </c>
      <c r="FI1" s="6">
        <v>0</v>
      </c>
      <c r="FJ1" s="6">
        <v>0</v>
      </c>
      <c r="FK1" s="6">
        <v>0</v>
      </c>
      <c r="FL1" s="6">
        <v>0</v>
      </c>
      <c r="FM1" s="6">
        <v>0</v>
      </c>
      <c r="FN1" s="6">
        <v>0</v>
      </c>
      <c r="FO1" s="6">
        <v>0</v>
      </c>
      <c r="FP1" s="6">
        <v>0</v>
      </c>
      <c r="FQ1" s="6">
        <v>0</v>
      </c>
      <c r="FR1" s="6">
        <v>0</v>
      </c>
      <c r="FS1" s="6">
        <v>0</v>
      </c>
      <c r="FT1" s="6">
        <v>0</v>
      </c>
      <c r="FU1" s="6">
        <v>0</v>
      </c>
      <c r="FV1" s="6">
        <v>0</v>
      </c>
      <c r="FW1" s="6">
        <v>0</v>
      </c>
      <c r="FX1" s="6">
        <v>0</v>
      </c>
      <c r="FY1" s="6">
        <v>0</v>
      </c>
      <c r="FZ1" s="6">
        <v>0</v>
      </c>
      <c r="GA1" s="6">
        <v>0</v>
      </c>
      <c r="GB1" s="6">
        <v>0</v>
      </c>
      <c r="GC1" s="6">
        <v>0</v>
      </c>
      <c r="GD1" s="6">
        <v>0</v>
      </c>
      <c r="GE1" s="6">
        <v>0</v>
      </c>
      <c r="GF1" s="6">
        <v>0</v>
      </c>
      <c r="GG1" s="6">
        <v>0</v>
      </c>
      <c r="GH1" s="6">
        <v>0</v>
      </c>
      <c r="GI1" s="6">
        <v>0</v>
      </c>
      <c r="GJ1" s="6">
        <v>0</v>
      </c>
      <c r="GK1" s="6">
        <v>0</v>
      </c>
      <c r="GL1" s="6">
        <v>0</v>
      </c>
      <c r="GM1" s="6">
        <v>0</v>
      </c>
      <c r="GN1" s="6">
        <v>0</v>
      </c>
      <c r="GO1" s="6">
        <v>0</v>
      </c>
      <c r="GP1" s="6">
        <v>0</v>
      </c>
      <c r="GQ1" s="6">
        <v>0</v>
      </c>
      <c r="GR1" s="6">
        <v>0</v>
      </c>
      <c r="GS1" s="6">
        <v>0</v>
      </c>
      <c r="GT1" s="6">
        <v>0</v>
      </c>
      <c r="GU1" s="6">
        <v>0</v>
      </c>
      <c r="GV1" s="6">
        <v>0</v>
      </c>
      <c r="GW1" s="6">
        <v>0</v>
      </c>
      <c r="GX1" s="6">
        <v>0</v>
      </c>
      <c r="GY1" s="6">
        <v>0</v>
      </c>
      <c r="GZ1" s="6">
        <v>0</v>
      </c>
      <c r="HA1" s="6">
        <v>0</v>
      </c>
      <c r="HB1" s="6">
        <v>0</v>
      </c>
      <c r="HC1" s="6">
        <v>0</v>
      </c>
      <c r="HD1" s="6">
        <v>0</v>
      </c>
      <c r="HE1" s="6">
        <v>0</v>
      </c>
      <c r="HF1" s="6">
        <v>0</v>
      </c>
      <c r="HG1" s="6">
        <v>0</v>
      </c>
      <c r="HH1" s="6">
        <v>0</v>
      </c>
      <c r="HI1" s="6">
        <v>0</v>
      </c>
      <c r="HJ1" s="6">
        <v>0</v>
      </c>
      <c r="HK1" s="6">
        <v>0</v>
      </c>
      <c r="HL1" s="6">
        <v>0</v>
      </c>
      <c r="HM1" s="6">
        <v>0</v>
      </c>
      <c r="HN1" s="6">
        <v>0</v>
      </c>
      <c r="HO1" s="6">
        <v>0</v>
      </c>
      <c r="HP1" s="6">
        <v>0</v>
      </c>
      <c r="HQ1" s="6">
        <v>0</v>
      </c>
      <c r="HR1" s="6">
        <v>0</v>
      </c>
      <c r="HS1" s="6">
        <v>0</v>
      </c>
      <c r="HT1" s="6">
        <v>0</v>
      </c>
      <c r="HU1" s="6">
        <v>0</v>
      </c>
      <c r="HV1" s="6">
        <v>0</v>
      </c>
      <c r="HW1" s="6">
        <v>0</v>
      </c>
      <c r="HX1" s="6">
        <v>0</v>
      </c>
      <c r="HY1" s="6">
        <v>0</v>
      </c>
      <c r="HZ1" s="6">
        <v>0</v>
      </c>
      <c r="IA1" s="6">
        <v>0</v>
      </c>
      <c r="IB1" s="6">
        <v>0</v>
      </c>
      <c r="IC1" s="6">
        <v>0</v>
      </c>
      <c r="ID1" s="6">
        <v>0</v>
      </c>
      <c r="IE1" s="6">
        <v>0</v>
      </c>
      <c r="IF1" s="6">
        <v>0</v>
      </c>
      <c r="IG1" s="6">
        <v>0</v>
      </c>
      <c r="IH1" s="6">
        <v>0</v>
      </c>
      <c r="II1" s="6">
        <v>0</v>
      </c>
      <c r="IJ1" s="6">
        <v>0</v>
      </c>
      <c r="IK1" s="6">
        <v>0</v>
      </c>
      <c r="IL1" s="6">
        <v>0</v>
      </c>
      <c r="IM1" s="6">
        <v>0</v>
      </c>
      <c r="IN1" s="6">
        <v>0</v>
      </c>
      <c r="IO1" s="6">
        <v>0</v>
      </c>
      <c r="IP1" s="6">
        <v>0</v>
      </c>
      <c r="IQ1" s="6">
        <v>0</v>
      </c>
      <c r="IR1" s="6">
        <v>0</v>
      </c>
      <c r="IS1" s="6">
        <v>0</v>
      </c>
      <c r="IT1" s="6">
        <v>0</v>
      </c>
      <c r="IU1" s="6">
        <v>0</v>
      </c>
      <c r="IV1" s="6">
        <v>0</v>
      </c>
      <c r="IW1" s="6">
        <v>0</v>
      </c>
      <c r="IX1" s="6">
        <v>0</v>
      </c>
      <c r="IY1" s="6">
        <v>0</v>
      </c>
      <c r="IZ1" s="6">
        <v>0</v>
      </c>
      <c r="JA1" s="6">
        <v>0</v>
      </c>
      <c r="JB1" s="6">
        <v>0</v>
      </c>
      <c r="JC1" s="6">
        <v>0</v>
      </c>
      <c r="JD1" s="6">
        <v>0</v>
      </c>
      <c r="JE1" s="6">
        <v>0</v>
      </c>
      <c r="JF1" s="6">
        <v>0</v>
      </c>
      <c r="JG1" s="6">
        <v>0</v>
      </c>
      <c r="JH1" s="6">
        <v>0</v>
      </c>
      <c r="JI1" s="6">
        <v>0</v>
      </c>
      <c r="JJ1" s="6">
        <v>0</v>
      </c>
      <c r="JK1" s="6">
        <v>0</v>
      </c>
      <c r="JL1" s="6">
        <v>0</v>
      </c>
      <c r="JM1" s="6">
        <v>0</v>
      </c>
      <c r="JN1" s="6">
        <v>0</v>
      </c>
      <c r="JO1" s="6">
        <v>0</v>
      </c>
      <c r="JP1" s="6">
        <v>0</v>
      </c>
      <c r="JQ1" s="6">
        <v>0</v>
      </c>
      <c r="JR1" s="6">
        <v>0</v>
      </c>
      <c r="JS1" s="6">
        <v>0</v>
      </c>
      <c r="JT1" s="6">
        <v>0</v>
      </c>
      <c r="JU1" s="6">
        <v>0</v>
      </c>
      <c r="JV1" s="6">
        <v>0</v>
      </c>
      <c r="JW1" s="6">
        <v>0</v>
      </c>
      <c r="JX1" s="6">
        <v>0</v>
      </c>
      <c r="JY1" s="6">
        <v>0</v>
      </c>
      <c r="JZ1" s="6">
        <v>0</v>
      </c>
      <c r="KA1" s="6">
        <v>0</v>
      </c>
      <c r="KB1" s="6">
        <v>0</v>
      </c>
      <c r="KC1" s="6">
        <v>0</v>
      </c>
      <c r="KD1" s="6">
        <v>0</v>
      </c>
      <c r="KE1" s="6">
        <v>0</v>
      </c>
      <c r="KF1" s="6">
        <v>0</v>
      </c>
      <c r="KG1" s="6">
        <v>0</v>
      </c>
      <c r="KH1" s="6">
        <v>0</v>
      </c>
      <c r="KI1" s="6">
        <v>0</v>
      </c>
      <c r="KJ1" s="6">
        <v>1</v>
      </c>
      <c r="KK1" s="6">
        <v>1</v>
      </c>
      <c r="KL1" s="6">
        <v>2</v>
      </c>
      <c r="KM1" s="6">
        <v>2</v>
      </c>
      <c r="KN1" s="6">
        <v>2</v>
      </c>
      <c r="KO1" s="6">
        <v>3</v>
      </c>
      <c r="KP1" s="6">
        <v>3</v>
      </c>
      <c r="KQ1" s="6">
        <v>4</v>
      </c>
      <c r="KR1" s="6">
        <v>4</v>
      </c>
      <c r="KS1" s="6">
        <v>18</v>
      </c>
      <c r="KT1" s="6">
        <v>26</v>
      </c>
      <c r="KU1" s="6">
        <v>60</v>
      </c>
      <c r="KV1" s="6">
        <v>70</v>
      </c>
      <c r="KW1" s="6">
        <v>74</v>
      </c>
      <c r="KX1" s="6">
        <v>84</v>
      </c>
      <c r="KY1" s="6">
        <v>109</v>
      </c>
      <c r="KZ1" s="6">
        <v>130</v>
      </c>
      <c r="LA1" s="6">
        <v>134</v>
      </c>
      <c r="LB1" s="6">
        <v>144</v>
      </c>
      <c r="LC1" s="6">
        <v>155</v>
      </c>
      <c r="LD1" s="6">
        <v>155</v>
      </c>
      <c r="LE1" s="6">
        <v>159</v>
      </c>
      <c r="LF1" s="6">
        <v>164</v>
      </c>
      <c r="LG1" s="6">
        <v>177</v>
      </c>
      <c r="LH1" s="6">
        <v>181</v>
      </c>
      <c r="LI1" s="6">
        <v>182</v>
      </c>
      <c r="LJ1" s="6">
        <v>193</v>
      </c>
      <c r="LK1" s="6">
        <v>198</v>
      </c>
      <c r="LL1" s="6">
        <v>206</v>
      </c>
      <c r="LM1" s="6">
        <v>214</v>
      </c>
      <c r="LN1" s="6">
        <v>216</v>
      </c>
      <c r="LO1" s="6">
        <v>219</v>
      </c>
      <c r="LP1" s="6">
        <v>220</v>
      </c>
      <c r="LQ1" s="6">
        <v>229</v>
      </c>
      <c r="LR1" s="6">
        <v>229</v>
      </c>
      <c r="LS1" s="6">
        <v>245</v>
      </c>
      <c r="LT1" s="6">
        <v>247</v>
      </c>
      <c r="LU1" s="6">
        <v>247</v>
      </c>
      <c r="LV1" s="6">
        <v>256</v>
      </c>
      <c r="LW1" s="6">
        <v>258</v>
      </c>
      <c r="LX1" s="6">
        <v>258</v>
      </c>
      <c r="LY1" s="6">
        <v>259</v>
      </c>
      <c r="LZ1" s="6">
        <v>259</v>
      </c>
      <c r="MA1" s="6">
        <v>259</v>
      </c>
      <c r="MB1" s="6">
        <v>259</v>
      </c>
      <c r="MC1" s="6">
        <v>262</v>
      </c>
      <c r="MD1" s="6">
        <v>262</v>
      </c>
      <c r="ME1" s="6">
        <v>264</v>
      </c>
      <c r="MF1" s="6">
        <v>265</v>
      </c>
      <c r="MG1" s="6">
        <v>265</v>
      </c>
      <c r="MH1" s="6">
        <v>265</v>
      </c>
      <c r="MI1" s="6">
        <v>265</v>
      </c>
      <c r="MJ1" s="6">
        <v>266</v>
      </c>
      <c r="MK1" s="6">
        <v>266</v>
      </c>
      <c r="ML1" s="6">
        <v>266</v>
      </c>
      <c r="MM1" s="6">
        <v>266</v>
      </c>
      <c r="MN1" s="6">
        <v>266</v>
      </c>
      <c r="MO1" s="6">
        <v>266</v>
      </c>
      <c r="MP1" s="6">
        <v>266</v>
      </c>
      <c r="MQ1" s="6">
        <v>266</v>
      </c>
      <c r="MR1" s="6">
        <v>266</v>
      </c>
      <c r="MS1" s="6">
        <v>266</v>
      </c>
      <c r="MT1" s="6">
        <v>266</v>
      </c>
      <c r="MU1" s="6">
        <v>266</v>
      </c>
      <c r="MV1" s="6">
        <v>266</v>
      </c>
      <c r="MW1" s="6">
        <v>266</v>
      </c>
      <c r="MX1" s="6">
        <v>266</v>
      </c>
      <c r="MY1" s="6">
        <v>266</v>
      </c>
      <c r="MZ1" s="6">
        <v>266</v>
      </c>
      <c r="NA1" s="6">
        <v>266</v>
      </c>
      <c r="NB1" s="6">
        <v>266</v>
      </c>
      <c r="NC1" s="6">
        <v>266</v>
      </c>
      <c r="ND1" s="6">
        <v>266</v>
      </c>
      <c r="NE1" s="6">
        <v>266</v>
      </c>
      <c r="NF1" s="6">
        <v>266</v>
      </c>
      <c r="NG1" s="6">
        <v>266</v>
      </c>
      <c r="NH1" s="6">
        <v>266</v>
      </c>
      <c r="NI1" s="6">
        <v>267</v>
      </c>
      <c r="NJ1" s="6">
        <v>267</v>
      </c>
      <c r="NK1" s="6">
        <v>280</v>
      </c>
      <c r="NL1" s="6">
        <v>282</v>
      </c>
      <c r="NM1" s="6">
        <v>282</v>
      </c>
      <c r="NN1" s="6">
        <v>282</v>
      </c>
      <c r="NO1" s="6">
        <v>283</v>
      </c>
      <c r="NP1" s="6">
        <v>283</v>
      </c>
      <c r="NQ1" s="6">
        <v>284</v>
      </c>
      <c r="NR1" s="6">
        <v>294</v>
      </c>
      <c r="NS1" s="6">
        <v>294</v>
      </c>
      <c r="NT1" s="6">
        <v>294</v>
      </c>
      <c r="NU1" s="6">
        <v>294</v>
      </c>
      <c r="NV1" s="6">
        <v>296</v>
      </c>
      <c r="NW1" s="6">
        <v>296</v>
      </c>
      <c r="NX1" s="6">
        <v>299</v>
      </c>
      <c r="NY1" s="6">
        <v>299</v>
      </c>
      <c r="NZ1" s="6">
        <v>299</v>
      </c>
      <c r="OA1" s="6">
        <v>299</v>
      </c>
      <c r="OB1" s="6">
        <v>300</v>
      </c>
      <c r="OC1" s="6">
        <v>303</v>
      </c>
      <c r="OD1" s="6">
        <v>303</v>
      </c>
      <c r="OE1" s="6">
        <v>308</v>
      </c>
      <c r="OF1" s="6">
        <v>311</v>
      </c>
      <c r="OG1" s="6">
        <v>318</v>
      </c>
      <c r="OH1" s="6">
        <v>323</v>
      </c>
      <c r="OI1" s="6">
        <v>324</v>
      </c>
      <c r="OJ1" s="6">
        <v>330</v>
      </c>
      <c r="OK1" s="6">
        <v>332</v>
      </c>
      <c r="OL1" s="6">
        <v>338</v>
      </c>
      <c r="OM1" s="6">
        <v>339</v>
      </c>
      <c r="ON1" s="6">
        <v>351</v>
      </c>
      <c r="OO1" s="6">
        <v>351</v>
      </c>
      <c r="OP1" s="6">
        <v>351</v>
      </c>
      <c r="OQ1" s="6">
        <v>355</v>
      </c>
      <c r="OR1" s="6">
        <v>356</v>
      </c>
      <c r="OS1" s="6">
        <v>356</v>
      </c>
      <c r="OT1" s="6">
        <v>357</v>
      </c>
      <c r="OU1" s="6">
        <v>358</v>
      </c>
      <c r="OV1" s="6">
        <v>359</v>
      </c>
      <c r="OW1" s="6">
        <v>359</v>
      </c>
      <c r="OX1" s="6">
        <v>369</v>
      </c>
      <c r="OY1" s="6">
        <v>373</v>
      </c>
      <c r="OZ1" s="6">
        <v>377</v>
      </c>
      <c r="PA1" s="6">
        <v>381</v>
      </c>
      <c r="PB1" s="6">
        <v>381</v>
      </c>
      <c r="PC1" s="6">
        <v>381</v>
      </c>
      <c r="PD1" s="6">
        <v>381</v>
      </c>
      <c r="PE1" s="6">
        <v>381</v>
      </c>
      <c r="PF1" s="6">
        <v>381</v>
      </c>
      <c r="PG1" s="6">
        <v>383</v>
      </c>
      <c r="PH1" s="6">
        <v>383</v>
      </c>
      <c r="PI1" s="6">
        <v>383</v>
      </c>
      <c r="PJ1" s="6">
        <v>383</v>
      </c>
      <c r="PK1" s="6">
        <v>395</v>
      </c>
      <c r="PL1" s="6">
        <v>395</v>
      </c>
      <c r="PM1" s="6">
        <v>395</v>
      </c>
      <c r="PN1" s="6">
        <v>395</v>
      </c>
      <c r="PO1" s="6">
        <v>395</v>
      </c>
      <c r="PP1" s="6">
        <v>395</v>
      </c>
      <c r="PQ1" s="6">
        <v>395</v>
      </c>
      <c r="PR1" s="6">
        <v>395</v>
      </c>
      <c r="PS1" s="6">
        <v>395</v>
      </c>
      <c r="PT1" s="6">
        <v>395</v>
      </c>
      <c r="PU1" s="6">
        <v>395</v>
      </c>
      <c r="PV1" s="6">
        <v>395</v>
      </c>
      <c r="PW1" s="6">
        <v>395</v>
      </c>
      <c r="PX1" s="6">
        <v>395</v>
      </c>
      <c r="PY1" s="6">
        <v>395</v>
      </c>
      <c r="PZ1" s="6">
        <v>395</v>
      </c>
      <c r="QA1" s="6">
        <v>395</v>
      </c>
      <c r="QB1" s="6">
        <v>395</v>
      </c>
      <c r="QC1" s="6">
        <v>395</v>
      </c>
      <c r="QD1" s="6">
        <v>395</v>
      </c>
      <c r="QE1" s="6">
        <v>395</v>
      </c>
      <c r="QF1" s="6">
        <v>395</v>
      </c>
      <c r="QG1" s="6">
        <v>395</v>
      </c>
      <c r="QH1" s="6">
        <v>395</v>
      </c>
      <c r="QI1" s="6">
        <v>395</v>
      </c>
      <c r="QJ1" s="6">
        <v>395</v>
      </c>
      <c r="QK1" s="6">
        <v>395</v>
      </c>
      <c r="QL1" s="6">
        <v>395</v>
      </c>
      <c r="QM1" s="6">
        <v>395</v>
      </c>
      <c r="QN1" s="6">
        <v>396</v>
      </c>
      <c r="QO1" s="6">
        <v>408</v>
      </c>
      <c r="QP1" s="6">
        <v>414</v>
      </c>
      <c r="QQ1" s="6">
        <v>417</v>
      </c>
      <c r="QR1" s="6">
        <v>423</v>
      </c>
      <c r="QS1" s="6">
        <v>428</v>
      </c>
      <c r="QT1" s="6">
        <v>429</v>
      </c>
      <c r="QU1" s="6">
        <v>432</v>
      </c>
      <c r="QV1" s="6">
        <v>441</v>
      </c>
      <c r="QW1" s="6">
        <v>448</v>
      </c>
      <c r="QX1" s="6">
        <v>455</v>
      </c>
      <c r="QY1" s="6">
        <v>464</v>
      </c>
      <c r="QZ1" s="6">
        <v>472</v>
      </c>
      <c r="RA1" s="6">
        <v>478</v>
      </c>
      <c r="RB1" s="6">
        <v>490</v>
      </c>
      <c r="RC1" s="6">
        <v>501</v>
      </c>
      <c r="RD1" s="6">
        <v>509</v>
      </c>
      <c r="RE1" s="6">
        <v>520</v>
      </c>
      <c r="RF1" s="6">
        <v>528</v>
      </c>
      <c r="RG1" s="6">
        <v>535</v>
      </c>
      <c r="RH1" s="6">
        <v>540</v>
      </c>
      <c r="RI1" s="6">
        <v>552</v>
      </c>
      <c r="RJ1" s="6">
        <v>553</v>
      </c>
      <c r="RK1" s="6">
        <v>560</v>
      </c>
      <c r="RL1" s="6">
        <v>565</v>
      </c>
      <c r="RM1" s="6">
        <v>572</v>
      </c>
      <c r="RN1" s="6">
        <v>586</v>
      </c>
      <c r="RO1" s="6">
        <v>594</v>
      </c>
      <c r="RP1" s="6">
        <v>606</v>
      </c>
      <c r="RQ1" s="6">
        <v>618</v>
      </c>
      <c r="RR1" s="6">
        <v>623</v>
      </c>
      <c r="RS1" s="6">
        <v>624</v>
      </c>
      <c r="RT1" s="6">
        <v>624</v>
      </c>
      <c r="RU1" s="6">
        <v>630</v>
      </c>
      <c r="RV1" s="6">
        <v>634</v>
      </c>
      <c r="RW1" s="6">
        <v>636</v>
      </c>
      <c r="RX1" s="6">
        <v>637</v>
      </c>
      <c r="RY1" s="6">
        <v>638</v>
      </c>
      <c r="RZ1" s="6">
        <v>638</v>
      </c>
      <c r="SA1" s="6">
        <v>639</v>
      </c>
      <c r="SB1" s="6">
        <v>640</v>
      </c>
      <c r="SC1" s="6">
        <v>647</v>
      </c>
      <c r="SD1" s="6">
        <v>647</v>
      </c>
      <c r="SE1" s="6">
        <v>648</v>
      </c>
      <c r="SF1" s="6">
        <v>648</v>
      </c>
      <c r="SG1" s="6">
        <v>648</v>
      </c>
      <c r="SH1" s="6">
        <v>648</v>
      </c>
      <c r="SI1" s="6">
        <v>648</v>
      </c>
      <c r="SJ1" s="6">
        <v>648</v>
      </c>
      <c r="SK1" s="6">
        <v>648</v>
      </c>
      <c r="SL1" s="6">
        <v>649</v>
      </c>
      <c r="SM1" s="6">
        <v>649</v>
      </c>
      <c r="SN1" s="6">
        <v>649</v>
      </c>
      <c r="SO1" s="6">
        <v>649</v>
      </c>
      <c r="SP1" s="6">
        <v>649</v>
      </c>
      <c r="SQ1" s="6">
        <v>649</v>
      </c>
      <c r="SR1" s="6">
        <v>650</v>
      </c>
      <c r="SS1" s="6">
        <v>654</v>
      </c>
      <c r="ST1" s="6">
        <v>657</v>
      </c>
      <c r="SU1" s="6">
        <v>657</v>
      </c>
      <c r="SV1" s="6">
        <v>657</v>
      </c>
      <c r="SW1" s="6">
        <v>657</v>
      </c>
      <c r="SX1" s="6">
        <v>657</v>
      </c>
      <c r="SY1" s="6">
        <v>657</v>
      </c>
      <c r="SZ1" s="6">
        <v>657</v>
      </c>
      <c r="TA1" s="6">
        <v>657</v>
      </c>
      <c r="TB1" s="6">
        <v>657</v>
      </c>
      <c r="TC1" s="6">
        <v>657</v>
      </c>
      <c r="TD1" s="6">
        <v>657</v>
      </c>
      <c r="TE1" s="6">
        <v>657</v>
      </c>
      <c r="TF1" s="6">
        <v>657</v>
      </c>
      <c r="TG1" s="6">
        <v>657</v>
      </c>
      <c r="TH1" s="6">
        <v>657</v>
      </c>
      <c r="TI1" s="6">
        <v>657</v>
      </c>
      <c r="TJ1" s="6">
        <v>657</v>
      </c>
      <c r="TK1" s="6">
        <v>657</v>
      </c>
      <c r="TL1" s="6">
        <v>657</v>
      </c>
      <c r="TM1" s="6">
        <v>657</v>
      </c>
      <c r="TN1" s="6">
        <v>657</v>
      </c>
      <c r="TO1" s="6">
        <v>657</v>
      </c>
      <c r="TP1" s="6">
        <v>657</v>
      </c>
      <c r="TQ1" s="6">
        <v>657</v>
      </c>
      <c r="TR1" s="6">
        <v>657</v>
      </c>
      <c r="TS1" s="6">
        <v>657</v>
      </c>
      <c r="TT1" s="6">
        <v>657</v>
      </c>
      <c r="TU1" s="6">
        <v>657</v>
      </c>
      <c r="TV1" s="6">
        <v>657</v>
      </c>
      <c r="TW1" s="6">
        <v>657</v>
      </c>
      <c r="TX1" s="6">
        <v>657</v>
      </c>
      <c r="TY1" s="6">
        <v>657</v>
      </c>
      <c r="TZ1" s="6">
        <v>657</v>
      </c>
      <c r="UA1" s="6">
        <v>657</v>
      </c>
      <c r="UB1" s="6">
        <v>657</v>
      </c>
      <c r="UC1" s="6">
        <v>657</v>
      </c>
      <c r="UD1" s="6">
        <v>657</v>
      </c>
      <c r="UE1" s="6">
        <v>657</v>
      </c>
      <c r="UF1" s="6">
        <v>657</v>
      </c>
      <c r="UG1" s="6">
        <v>657</v>
      </c>
      <c r="UH1" s="6">
        <v>657</v>
      </c>
      <c r="UI1" s="6">
        <v>657</v>
      </c>
      <c r="UJ1" s="6">
        <v>657</v>
      </c>
      <c r="UK1" s="6">
        <v>657</v>
      </c>
      <c r="UL1" s="6">
        <v>657</v>
      </c>
      <c r="UM1" s="6">
        <v>657</v>
      </c>
      <c r="UN1" s="6">
        <v>657</v>
      </c>
      <c r="UO1" s="6">
        <v>657</v>
      </c>
      <c r="UP1" s="6">
        <v>657</v>
      </c>
      <c r="UQ1" s="6">
        <v>657</v>
      </c>
      <c r="UR1" s="6">
        <v>657</v>
      </c>
      <c r="US1" s="6">
        <v>657</v>
      </c>
      <c r="UT1" s="6">
        <v>657</v>
      </c>
      <c r="UU1" s="6">
        <v>657</v>
      </c>
      <c r="UV1" s="6">
        <v>657</v>
      </c>
      <c r="UW1" s="6">
        <v>657</v>
      </c>
      <c r="UX1" s="6">
        <v>657</v>
      </c>
      <c r="UY1" s="6">
        <v>657</v>
      </c>
      <c r="UZ1" s="6">
        <v>657</v>
      </c>
      <c r="VA1" s="6">
        <v>657</v>
      </c>
      <c r="VB1" s="6">
        <v>657</v>
      </c>
      <c r="VC1" s="6">
        <v>657</v>
      </c>
      <c r="VD1" s="6">
        <v>657</v>
      </c>
      <c r="VE1" s="6">
        <v>657</v>
      </c>
      <c r="VF1" s="6">
        <v>657</v>
      </c>
      <c r="VG1" s="6">
        <v>657</v>
      </c>
      <c r="VH1" s="6">
        <v>657</v>
      </c>
      <c r="VI1" s="6">
        <v>657</v>
      </c>
      <c r="VJ1" s="6">
        <v>657</v>
      </c>
      <c r="VK1" s="6">
        <v>657</v>
      </c>
      <c r="VL1" s="6">
        <v>657</v>
      </c>
      <c r="VM1" s="6">
        <v>657</v>
      </c>
      <c r="VN1" s="6">
        <v>657</v>
      </c>
      <c r="VO1" s="6">
        <v>657</v>
      </c>
      <c r="VP1" s="6">
        <v>657</v>
      </c>
      <c r="VQ1" s="6">
        <v>657</v>
      </c>
      <c r="VR1" s="6">
        <v>657</v>
      </c>
      <c r="VS1" s="6">
        <v>657</v>
      </c>
      <c r="VT1" s="6">
        <v>657</v>
      </c>
      <c r="VU1" s="6">
        <v>657</v>
      </c>
      <c r="VV1" s="6">
        <v>657</v>
      </c>
      <c r="VW1" s="6">
        <v>657</v>
      </c>
      <c r="VX1" s="6">
        <v>657</v>
      </c>
      <c r="VY1" s="6">
        <v>658</v>
      </c>
      <c r="VZ1" s="6">
        <v>658</v>
      </c>
      <c r="WA1" s="6">
        <v>658</v>
      </c>
      <c r="WB1" s="6">
        <v>658</v>
      </c>
      <c r="WC1" s="6">
        <v>658</v>
      </c>
      <c r="WD1" s="6">
        <v>658</v>
      </c>
      <c r="WE1" s="6">
        <v>658</v>
      </c>
      <c r="WF1" s="6">
        <v>658</v>
      </c>
      <c r="WG1" s="6">
        <v>658</v>
      </c>
      <c r="WH1" s="6">
        <v>658</v>
      </c>
      <c r="WI1" s="6">
        <v>659</v>
      </c>
      <c r="WJ1" s="6">
        <v>659</v>
      </c>
      <c r="WK1" s="6">
        <v>659</v>
      </c>
      <c r="WL1" s="6">
        <v>659</v>
      </c>
      <c r="WM1" s="6">
        <v>659</v>
      </c>
      <c r="WN1" s="6">
        <v>659</v>
      </c>
      <c r="WO1" s="6">
        <v>661</v>
      </c>
      <c r="WP1" s="6">
        <v>661</v>
      </c>
      <c r="WQ1" s="6">
        <v>663</v>
      </c>
      <c r="WR1" s="6">
        <v>663</v>
      </c>
      <c r="WS1" s="6">
        <v>663</v>
      </c>
      <c r="WT1" s="6">
        <v>663</v>
      </c>
      <c r="WU1" s="6">
        <v>663</v>
      </c>
      <c r="WV1" s="6">
        <v>663</v>
      </c>
      <c r="WW1" s="6">
        <v>663</v>
      </c>
      <c r="WX1" s="6">
        <v>663</v>
      </c>
      <c r="WY1" s="6">
        <v>664</v>
      </c>
      <c r="WZ1" s="6">
        <v>664</v>
      </c>
      <c r="XA1" s="6">
        <v>664</v>
      </c>
      <c r="XB1" s="6">
        <v>664</v>
      </c>
      <c r="XC1" s="6">
        <v>664</v>
      </c>
      <c r="XD1" s="6">
        <v>664</v>
      </c>
      <c r="XE1" s="6">
        <v>664</v>
      </c>
      <c r="XF1" s="6">
        <v>664</v>
      </c>
      <c r="XG1" s="6">
        <v>664</v>
      </c>
      <c r="XH1" s="6">
        <v>666</v>
      </c>
      <c r="XI1" s="6">
        <v>666</v>
      </c>
      <c r="XJ1" s="6">
        <v>666</v>
      </c>
      <c r="XK1" s="6">
        <v>671</v>
      </c>
      <c r="XL1" s="6">
        <v>671</v>
      </c>
      <c r="XM1" s="6">
        <v>671</v>
      </c>
      <c r="XN1" s="6">
        <v>671</v>
      </c>
      <c r="XO1" s="6">
        <v>671</v>
      </c>
      <c r="XP1" s="6">
        <v>671</v>
      </c>
      <c r="XQ1" s="6">
        <v>674</v>
      </c>
      <c r="XR1" s="6">
        <v>674</v>
      </c>
      <c r="XS1" s="6">
        <v>674</v>
      </c>
      <c r="XT1" s="6">
        <v>674</v>
      </c>
      <c r="XU1" s="6">
        <v>674</v>
      </c>
      <c r="XV1" s="6">
        <v>674</v>
      </c>
      <c r="XW1" s="6">
        <v>674</v>
      </c>
      <c r="XX1" s="6">
        <v>674</v>
      </c>
      <c r="XY1" s="6">
        <v>674</v>
      </c>
      <c r="XZ1" s="6">
        <v>674</v>
      </c>
      <c r="YA1" s="6">
        <v>674</v>
      </c>
      <c r="YB1" s="6">
        <v>674</v>
      </c>
      <c r="YC1" s="6">
        <v>674</v>
      </c>
      <c r="YD1" s="6">
        <v>674</v>
      </c>
      <c r="YE1" s="6">
        <v>674</v>
      </c>
      <c r="YF1" s="6">
        <v>674</v>
      </c>
      <c r="YG1" s="6">
        <v>674</v>
      </c>
      <c r="YH1" s="6">
        <v>674</v>
      </c>
      <c r="YI1" s="6">
        <v>674</v>
      </c>
      <c r="YJ1" s="6">
        <v>674</v>
      </c>
      <c r="YK1" s="6">
        <v>674</v>
      </c>
      <c r="YL1" s="6">
        <v>674</v>
      </c>
      <c r="YM1" s="6">
        <v>674</v>
      </c>
      <c r="YN1" s="6">
        <v>674</v>
      </c>
      <c r="YO1" s="6">
        <v>674</v>
      </c>
      <c r="YP1" s="6">
        <v>674</v>
      </c>
      <c r="YQ1" s="6">
        <v>674</v>
      </c>
      <c r="YR1" s="6">
        <v>674</v>
      </c>
      <c r="YS1" s="6">
        <v>674</v>
      </c>
      <c r="YT1" s="6">
        <v>674</v>
      </c>
      <c r="YU1" s="6">
        <v>674</v>
      </c>
      <c r="YV1" s="6">
        <v>674</v>
      </c>
      <c r="YW1" s="6">
        <v>674</v>
      </c>
      <c r="YX1" s="6">
        <v>674</v>
      </c>
      <c r="YY1" s="6">
        <v>674</v>
      </c>
      <c r="YZ1" s="6">
        <v>674</v>
      </c>
      <c r="ZA1" s="6">
        <v>674</v>
      </c>
      <c r="ZB1" s="6">
        <v>674</v>
      </c>
      <c r="ZC1" s="6">
        <v>674</v>
      </c>
      <c r="ZD1" s="6">
        <v>674</v>
      </c>
      <c r="ZE1" s="6">
        <v>674</v>
      </c>
      <c r="ZF1" s="6">
        <v>674</v>
      </c>
      <c r="ZG1" s="6">
        <v>674</v>
      </c>
      <c r="ZH1" s="6">
        <v>674</v>
      </c>
      <c r="ZI1" s="6">
        <v>674</v>
      </c>
      <c r="ZJ1" s="6">
        <v>674</v>
      </c>
      <c r="ZK1" s="6">
        <v>674</v>
      </c>
      <c r="ZL1" s="6">
        <v>674</v>
      </c>
      <c r="ZM1" s="6">
        <v>675</v>
      </c>
      <c r="ZN1" s="6">
        <v>675</v>
      </c>
      <c r="ZO1" s="6">
        <v>675</v>
      </c>
      <c r="ZP1" s="6">
        <v>675</v>
      </c>
      <c r="ZQ1" s="6">
        <v>676</v>
      </c>
      <c r="ZR1" s="6">
        <v>676</v>
      </c>
      <c r="ZS1" s="6">
        <v>676</v>
      </c>
      <c r="ZT1" s="6">
        <v>676</v>
      </c>
      <c r="ZU1" s="6">
        <v>676</v>
      </c>
      <c r="ZV1" s="6">
        <v>676</v>
      </c>
      <c r="ZW1" s="6">
        <v>676</v>
      </c>
      <c r="ZX1" s="6">
        <v>676</v>
      </c>
      <c r="ZY1" s="6">
        <v>676</v>
      </c>
      <c r="ZZ1" s="6">
        <v>676</v>
      </c>
      <c r="AAA1" s="6">
        <v>676</v>
      </c>
      <c r="AAB1" s="6">
        <v>676</v>
      </c>
      <c r="AAC1" s="6">
        <v>676</v>
      </c>
      <c r="AAD1" s="6">
        <v>676</v>
      </c>
      <c r="AAE1" s="6">
        <v>676</v>
      </c>
      <c r="AAF1" s="6">
        <v>679</v>
      </c>
      <c r="AAG1" s="6">
        <v>681</v>
      </c>
      <c r="AAH1" s="6">
        <v>681</v>
      </c>
      <c r="AAI1" s="6">
        <v>681</v>
      </c>
      <c r="AAJ1" s="6">
        <v>681</v>
      </c>
      <c r="AAK1" s="6">
        <v>710</v>
      </c>
      <c r="AAL1" s="6">
        <v>747</v>
      </c>
      <c r="AAM1" s="6">
        <v>765</v>
      </c>
      <c r="AAN1" s="6">
        <v>803</v>
      </c>
      <c r="AAO1" s="6">
        <v>803</v>
      </c>
      <c r="AAP1" s="6">
        <v>875</v>
      </c>
      <c r="AAQ1" s="6">
        <v>891</v>
      </c>
      <c r="AAR1" s="6">
        <v>900</v>
      </c>
      <c r="AAS1" s="6">
        <v>921</v>
      </c>
      <c r="AAT1" s="6">
        <v>942</v>
      </c>
      <c r="AAU1" s="6">
        <v>977</v>
      </c>
      <c r="AAV1" s="6">
        <v>977</v>
      </c>
      <c r="AAW1" s="6">
        <v>977</v>
      </c>
      <c r="AAX1" s="6">
        <v>1028</v>
      </c>
      <c r="AAY1" s="6">
        <v>1033</v>
      </c>
      <c r="AAZ1" s="6">
        <v>1036</v>
      </c>
      <c r="ABA1" s="6">
        <v>1048</v>
      </c>
      <c r="ABB1" s="6">
        <v>1055</v>
      </c>
      <c r="ABC1" s="6">
        <v>1055</v>
      </c>
      <c r="ABD1" s="6">
        <v>1055</v>
      </c>
      <c r="ABE1" s="6">
        <v>1195</v>
      </c>
      <c r="ABF1" s="6">
        <v>1222</v>
      </c>
      <c r="ABG1" s="6">
        <v>1242</v>
      </c>
      <c r="ABH1" s="6">
        <v>1242</v>
      </c>
      <c r="ABI1" s="6">
        <v>1297</v>
      </c>
      <c r="ABJ1" s="6">
        <v>1297</v>
      </c>
      <c r="ABK1" s="6">
        <v>1358</v>
      </c>
      <c r="ABL1" s="6">
        <v>1387</v>
      </c>
      <c r="ABM1" s="6">
        <v>1439</v>
      </c>
      <c r="ABN1" s="6">
        <v>1487</v>
      </c>
      <c r="ABO1" s="6">
        <v>1487</v>
      </c>
      <c r="ABP1" s="6">
        <v>1585</v>
      </c>
      <c r="ABQ1" s="6">
        <v>1585</v>
      </c>
      <c r="ABR1" s="6">
        <v>1707</v>
      </c>
      <c r="ABS1" s="6">
        <v>1737</v>
      </c>
      <c r="ABT1" s="6">
        <v>1820</v>
      </c>
      <c r="ABU1" s="6">
        <v>1820</v>
      </c>
      <c r="ABV1" s="6">
        <v>1891</v>
      </c>
      <c r="ABW1" s="6">
        <v>1935</v>
      </c>
      <c r="ABX1" s="6">
        <v>1935</v>
      </c>
      <c r="ABY1" s="6">
        <v>1935</v>
      </c>
      <c r="ABZ1" s="6">
        <v>1989</v>
      </c>
      <c r="ACA1" s="6">
        <v>2011</v>
      </c>
      <c r="ACB1" s="6">
        <v>2047</v>
      </c>
      <c r="ACC1" s="6">
        <v>2047</v>
      </c>
      <c r="ACD1" s="6">
        <v>2114</v>
      </c>
      <c r="ACE1" s="6">
        <v>2114</v>
      </c>
      <c r="ACF1" s="6">
        <v>2114</v>
      </c>
      <c r="ACG1" s="6">
        <v>2234</v>
      </c>
      <c r="ACH1" s="6">
        <v>2263</v>
      </c>
      <c r="ACI1" s="6">
        <v>2306</v>
      </c>
      <c r="ACJ1" s="6">
        <v>2341</v>
      </c>
      <c r="ACK1" s="6">
        <v>2391</v>
      </c>
      <c r="ACL1" s="6">
        <v>2391</v>
      </c>
      <c r="ACM1" s="6">
        <v>2391</v>
      </c>
      <c r="ACN1" s="6">
        <v>2527</v>
      </c>
      <c r="ACO1" s="6">
        <v>2527</v>
      </c>
      <c r="ACP1" s="6">
        <v>2620</v>
      </c>
      <c r="ACQ1" s="6">
        <v>2668</v>
      </c>
      <c r="ACR1" s="6">
        <v>2668</v>
      </c>
      <c r="ACS1" s="6">
        <v>2668</v>
      </c>
      <c r="ACT1" s="6">
        <v>2668</v>
      </c>
      <c r="ACU1" s="6">
        <v>2813</v>
      </c>
      <c r="ACV1" s="6">
        <v>2813</v>
      </c>
      <c r="ACW1" s="6">
        <v>2954</v>
      </c>
      <c r="ACX1" s="6">
        <v>2954</v>
      </c>
      <c r="ACY1" s="6">
        <v>3055</v>
      </c>
      <c r="ACZ1" s="6">
        <v>3055</v>
      </c>
      <c r="ADA1" s="6">
        <v>3055</v>
      </c>
      <c r="ADB1" s="6">
        <v>3163</v>
      </c>
      <c r="ADC1" s="6">
        <v>3170</v>
      </c>
      <c r="ADD1" s="6">
        <v>3200</v>
      </c>
      <c r="ADE1" s="6">
        <v>3200</v>
      </c>
      <c r="ADF1" s="6">
        <v>3265</v>
      </c>
      <c r="ADG1" s="6">
        <v>3265</v>
      </c>
      <c r="ADH1" s="6">
        <v>3265</v>
      </c>
      <c r="ADI1" s="6">
        <v>3265</v>
      </c>
      <c r="ADJ1" s="6">
        <v>3331</v>
      </c>
      <c r="ADK1" s="6">
        <v>3331</v>
      </c>
      <c r="ADL1" s="6">
        <v>3331</v>
      </c>
      <c r="ADM1" s="6">
        <v>3331</v>
      </c>
      <c r="ADN1" s="6">
        <v>3331</v>
      </c>
      <c r="ADO1" s="6">
        <v>3331</v>
      </c>
      <c r="ADP1" s="6">
        <v>3331</v>
      </c>
      <c r="ADQ1" s="6">
        <v>3400</v>
      </c>
      <c r="ADR1" s="6">
        <v>3400</v>
      </c>
      <c r="ADS1" s="6">
        <v>3400</v>
      </c>
      <c r="ADT1" s="6">
        <v>3400</v>
      </c>
      <c r="ADU1" s="6">
        <v>3400</v>
      </c>
      <c r="ADV1" s="6">
        <v>3400</v>
      </c>
      <c r="ADW1" s="6">
        <v>3400</v>
      </c>
      <c r="ADX1" s="6">
        <v>3472</v>
      </c>
      <c r="ADY1" s="6">
        <v>3472</v>
      </c>
      <c r="ADZ1" s="6">
        <v>3472</v>
      </c>
      <c r="AEA1" s="6">
        <v>3472</v>
      </c>
      <c r="AEB1" s="6">
        <v>3472</v>
      </c>
      <c r="AEC1" s="6">
        <v>3472</v>
      </c>
      <c r="AED1" s="6">
        <v>3472</v>
      </c>
      <c r="AEE1" s="6">
        <v>3531</v>
      </c>
      <c r="AEF1" s="6">
        <v>3531</v>
      </c>
      <c r="AEG1" s="6">
        <v>3531</v>
      </c>
      <c r="AEH1" s="6">
        <v>3531</v>
      </c>
      <c r="AEI1" s="6">
        <v>3531</v>
      </c>
      <c r="AEJ1" s="6">
        <v>3531</v>
      </c>
      <c r="AEK1" s="6">
        <v>3531</v>
      </c>
      <c r="AEL1" s="6">
        <v>3531</v>
      </c>
      <c r="AEM1" s="6">
        <v>3531</v>
      </c>
      <c r="AEN1" s="6">
        <v>3531</v>
      </c>
      <c r="AEO1" s="6">
        <v>3531</v>
      </c>
      <c r="AEP1" s="6">
        <v>3531</v>
      </c>
      <c r="AEQ1" s="6">
        <v>3531</v>
      </c>
      <c r="AER1" s="6">
        <v>3531</v>
      </c>
      <c r="AES1" s="6">
        <v>3531</v>
      </c>
      <c r="AET1" s="6">
        <v>3531</v>
      </c>
      <c r="AEU1" s="6">
        <v>3531</v>
      </c>
      <c r="AEV1" s="6">
        <v>3531</v>
      </c>
      <c r="AEW1" s="6">
        <v>3531</v>
      </c>
      <c r="AEX1" s="6">
        <v>3531</v>
      </c>
      <c r="AEY1" s="6">
        <v>3531</v>
      </c>
      <c r="AEZ1" s="6">
        <v>3531</v>
      </c>
      <c r="AFA1" s="6">
        <v>3531</v>
      </c>
      <c r="AFB1" s="6">
        <v>3531</v>
      </c>
      <c r="AFC1" s="6">
        <v>3531</v>
      </c>
      <c r="AFD1" s="6">
        <v>3531</v>
      </c>
      <c r="AFE1" s="6">
        <v>3531</v>
      </c>
      <c r="AFF1" s="6">
        <v>3531</v>
      </c>
      <c r="AFG1" s="6">
        <v>3531</v>
      </c>
      <c r="AFH1" s="6">
        <v>3531</v>
      </c>
      <c r="AFI1" s="6">
        <v>3531</v>
      </c>
      <c r="AFJ1" s="6">
        <v>3531</v>
      </c>
      <c r="AFK1" s="6">
        <v>3531</v>
      </c>
      <c r="AFL1" s="6">
        <v>3531</v>
      </c>
      <c r="AFM1" s="6">
        <v>3531</v>
      </c>
      <c r="AFN1" s="6">
        <v>3531</v>
      </c>
      <c r="AFO1" s="6">
        <v>3531</v>
      </c>
      <c r="AFP1" s="6">
        <v>3531</v>
      </c>
      <c r="AFQ1" s="6">
        <v>3531</v>
      </c>
      <c r="AFR1" s="6">
        <v>3531</v>
      </c>
      <c r="AFS1" s="6">
        <v>3531</v>
      </c>
      <c r="AFT1" s="6">
        <v>3531</v>
      </c>
      <c r="AFU1" s="6">
        <v>3531</v>
      </c>
      <c r="AFV1" s="6">
        <v>3531</v>
      </c>
      <c r="AFW1" s="6">
        <v>3531</v>
      </c>
      <c r="AFX1" s="6">
        <v>3531</v>
      </c>
      <c r="AFY1" s="6">
        <v>3531</v>
      </c>
      <c r="AFZ1" s="6">
        <v>3531</v>
      </c>
      <c r="AGA1" s="6">
        <v>3531</v>
      </c>
      <c r="AGB1" s="6">
        <v>3531</v>
      </c>
      <c r="AGC1" s="6">
        <v>3531</v>
      </c>
      <c r="AGD1" s="6">
        <v>3531</v>
      </c>
      <c r="AGE1" s="6">
        <v>3531</v>
      </c>
      <c r="AGF1" s="6">
        <v>3531</v>
      </c>
      <c r="AGG1" s="6">
        <v>3531</v>
      </c>
      <c r="AGH1" s="6">
        <v>3531</v>
      </c>
      <c r="AGI1" s="6">
        <v>3531</v>
      </c>
      <c r="AGJ1" s="6">
        <v>3531</v>
      </c>
      <c r="AGK1" s="6">
        <v>3531</v>
      </c>
      <c r="AGL1" s="6">
        <v>3531</v>
      </c>
      <c r="AGM1" s="6">
        <v>3531</v>
      </c>
      <c r="AGN1" s="6">
        <v>3531</v>
      </c>
      <c r="AGO1" s="6">
        <v>3531</v>
      </c>
      <c r="AGP1" s="6">
        <v>3531</v>
      </c>
      <c r="AGQ1" s="6">
        <v>3531</v>
      </c>
      <c r="AGR1" s="6">
        <v>3531</v>
      </c>
      <c r="AGS1" s="6">
        <v>3531</v>
      </c>
      <c r="AGT1" s="6">
        <v>3531</v>
      </c>
      <c r="AGU1" s="6">
        <v>3531</v>
      </c>
      <c r="AGV1" s="6">
        <v>3531</v>
      </c>
      <c r="AGW1" s="6">
        <v>3531</v>
      </c>
      <c r="AGX1" s="6">
        <v>3531</v>
      </c>
      <c r="AGY1" s="6">
        <v>3531</v>
      </c>
      <c r="AGZ1" s="6">
        <v>3531</v>
      </c>
      <c r="AHA1" s="6">
        <v>3531</v>
      </c>
      <c r="AHB1" s="6">
        <v>3531</v>
      </c>
      <c r="AHC1" s="6">
        <v>3531</v>
      </c>
      <c r="AHD1" s="6">
        <v>3531</v>
      </c>
      <c r="AHE1" s="6">
        <v>3531</v>
      </c>
      <c r="AHF1" s="6">
        <v>3531</v>
      </c>
      <c r="AHG1" s="6">
        <v>3531</v>
      </c>
      <c r="AHH1" s="6">
        <v>3531</v>
      </c>
      <c r="AHI1" s="6">
        <v>3531</v>
      </c>
      <c r="AHJ1" s="6">
        <v>3531</v>
      </c>
      <c r="AHK1" s="6">
        <v>3531</v>
      </c>
      <c r="AHL1" s="6">
        <v>3531</v>
      </c>
      <c r="AHM1" s="6">
        <v>3531</v>
      </c>
      <c r="AHN1" s="6">
        <v>3531</v>
      </c>
      <c r="AHO1" s="6">
        <v>3531</v>
      </c>
      <c r="AHP1" s="6">
        <v>3531</v>
      </c>
      <c r="AHQ1" s="6">
        <v>3531</v>
      </c>
      <c r="AHR1" s="6">
        <v>3531</v>
      </c>
      <c r="AHS1" s="6">
        <v>3531</v>
      </c>
      <c r="AHT1" s="6">
        <v>3531</v>
      </c>
      <c r="AHU1" s="6">
        <v>3531</v>
      </c>
      <c r="AHV1" s="6">
        <v>3531</v>
      </c>
      <c r="AHW1" s="6">
        <v>3531</v>
      </c>
      <c r="AHX1" s="6">
        <v>3531</v>
      </c>
      <c r="AHY1" s="6">
        <v>3531</v>
      </c>
      <c r="AHZ1" s="6">
        <v>3531</v>
      </c>
      <c r="AIA1" s="6">
        <v>3531</v>
      </c>
      <c r="AIB1" s="6">
        <v>3531</v>
      </c>
      <c r="AIC1" s="6">
        <v>3531</v>
      </c>
      <c r="AID1" s="6">
        <v>3531</v>
      </c>
      <c r="AIE1" s="6">
        <v>3531</v>
      </c>
      <c r="AIF1" s="6">
        <v>3531</v>
      </c>
      <c r="AIG1" s="6">
        <v>3531</v>
      </c>
      <c r="AIH1" s="6">
        <v>3531</v>
      </c>
      <c r="AII1" s="6">
        <v>3531</v>
      </c>
      <c r="AIJ1" s="6">
        <v>3531</v>
      </c>
      <c r="AIK1" s="6">
        <v>3531</v>
      </c>
      <c r="AIL1" s="6">
        <v>3531</v>
      </c>
      <c r="AIM1" s="6">
        <v>3531</v>
      </c>
      <c r="AIN1" s="6">
        <v>3531</v>
      </c>
      <c r="AIO1" s="6">
        <v>3531</v>
      </c>
      <c r="AIP1" s="6">
        <v>3531</v>
      </c>
      <c r="AIQ1" s="6">
        <v>3531</v>
      </c>
      <c r="AIR1" s="6">
        <v>3531</v>
      </c>
      <c r="AIS1" s="6">
        <v>3531</v>
      </c>
      <c r="AIT1" s="6">
        <v>3531</v>
      </c>
      <c r="AIU1" s="6">
        <v>3531</v>
      </c>
      <c r="AIV1" s="6">
        <v>3531</v>
      </c>
    </row>
    <row r="2" spans="1:932" x14ac:dyDescent="0.4">
      <c r="D2">
        <f>AVERAGE(D3:D4)</f>
        <v>67.375</v>
      </c>
      <c r="E2">
        <f>AVERAGE(E3:E4)</f>
        <v>-90.88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23</v>
      </c>
      <c r="T2" s="6" t="s">
        <v>24</v>
      </c>
      <c r="U2" s="6" t="s">
        <v>25</v>
      </c>
      <c r="V2" s="6" t="s">
        <v>26</v>
      </c>
      <c r="W2" s="6" t="s">
        <v>27</v>
      </c>
      <c r="X2" s="6" t="s">
        <v>28</v>
      </c>
      <c r="Y2" s="6" t="s">
        <v>29</v>
      </c>
      <c r="Z2" s="6" t="s">
        <v>30</v>
      </c>
      <c r="AA2" s="6" t="s">
        <v>31</v>
      </c>
      <c r="AB2" s="6" t="s">
        <v>32</v>
      </c>
      <c r="AC2" s="6" t="s">
        <v>33</v>
      </c>
      <c r="AD2" s="6" t="s">
        <v>34</v>
      </c>
      <c r="AE2" s="6" t="s">
        <v>35</v>
      </c>
      <c r="AF2" s="6" t="s">
        <v>36</v>
      </c>
      <c r="AG2" s="6" t="s">
        <v>37</v>
      </c>
      <c r="AH2" s="6" t="s">
        <v>38</v>
      </c>
      <c r="AI2" s="6" t="s">
        <v>39</v>
      </c>
      <c r="AJ2" s="6" t="s">
        <v>40</v>
      </c>
      <c r="AK2" s="6" t="s">
        <v>41</v>
      </c>
      <c r="AL2" s="6" t="s">
        <v>42</v>
      </c>
      <c r="AM2" s="6" t="s">
        <v>43</v>
      </c>
      <c r="AN2" s="6" t="s">
        <v>44</v>
      </c>
      <c r="AO2" s="6" t="s">
        <v>45</v>
      </c>
      <c r="AP2" s="6" t="s">
        <v>46</v>
      </c>
      <c r="AQ2" s="6" t="s">
        <v>47</v>
      </c>
      <c r="AR2" s="6" t="s">
        <v>48</v>
      </c>
      <c r="AS2" s="6" t="s">
        <v>49</v>
      </c>
      <c r="AT2" s="6" t="s">
        <v>50</v>
      </c>
      <c r="AU2" s="6" t="s">
        <v>51</v>
      </c>
      <c r="AV2" s="6" t="s">
        <v>52</v>
      </c>
      <c r="AW2" s="6" t="s">
        <v>53</v>
      </c>
      <c r="AX2" s="6" t="s">
        <v>54</v>
      </c>
      <c r="AY2" s="6" t="s">
        <v>55</v>
      </c>
      <c r="AZ2" s="6" t="s">
        <v>56</v>
      </c>
      <c r="BA2" s="6" t="s">
        <v>57</v>
      </c>
      <c r="BB2" s="6" t="s">
        <v>58</v>
      </c>
      <c r="BC2" s="6" t="s">
        <v>59</v>
      </c>
      <c r="BD2" s="6" t="s">
        <v>60</v>
      </c>
      <c r="BE2" s="6" t="s">
        <v>61</v>
      </c>
      <c r="BF2" s="6" t="s">
        <v>62</v>
      </c>
      <c r="BG2" s="6" t="s">
        <v>63</v>
      </c>
      <c r="BH2" s="6" t="s">
        <v>64</v>
      </c>
      <c r="BI2" s="6" t="s">
        <v>65</v>
      </c>
      <c r="BJ2" s="6" t="s">
        <v>66</v>
      </c>
      <c r="BK2" s="6" t="s">
        <v>67</v>
      </c>
      <c r="BL2" s="6" t="s">
        <v>68</v>
      </c>
      <c r="BM2" s="6" t="s">
        <v>69</v>
      </c>
      <c r="BN2" s="6" t="s">
        <v>70</v>
      </c>
      <c r="BO2" s="6" t="s">
        <v>71</v>
      </c>
      <c r="BP2" s="6" t="s">
        <v>72</v>
      </c>
      <c r="BQ2" s="6" t="s">
        <v>73</v>
      </c>
      <c r="BR2" s="6" t="s">
        <v>74</v>
      </c>
      <c r="BS2" s="6" t="s">
        <v>75</v>
      </c>
      <c r="BT2" s="6" t="s">
        <v>76</v>
      </c>
      <c r="BU2" s="6" t="s">
        <v>77</v>
      </c>
      <c r="BV2" s="6" t="s">
        <v>78</v>
      </c>
      <c r="BW2" s="6" t="s">
        <v>79</v>
      </c>
      <c r="BX2" s="6" t="s">
        <v>80</v>
      </c>
      <c r="BY2" s="6" t="s">
        <v>81</v>
      </c>
      <c r="BZ2" s="6" t="s">
        <v>82</v>
      </c>
      <c r="CA2" s="6" t="s">
        <v>83</v>
      </c>
      <c r="CB2" s="6" t="s">
        <v>84</v>
      </c>
      <c r="CC2" s="6" t="s">
        <v>85</v>
      </c>
      <c r="CD2" s="6" t="s">
        <v>86</v>
      </c>
      <c r="CE2" s="6" t="s">
        <v>87</v>
      </c>
      <c r="CF2" s="6" t="s">
        <v>88</v>
      </c>
      <c r="CG2" s="6" t="s">
        <v>89</v>
      </c>
      <c r="CH2" s="6" t="s">
        <v>90</v>
      </c>
      <c r="CI2" s="6" t="s">
        <v>91</v>
      </c>
      <c r="CJ2" s="6" t="s">
        <v>92</v>
      </c>
      <c r="CK2" s="6" t="s">
        <v>93</v>
      </c>
      <c r="CL2" s="6" t="s">
        <v>94</v>
      </c>
      <c r="CM2" s="6" t="s">
        <v>95</v>
      </c>
      <c r="CN2" s="6" t="s">
        <v>96</v>
      </c>
      <c r="CO2" s="6" t="s">
        <v>97</v>
      </c>
      <c r="CP2" s="6" t="s">
        <v>98</v>
      </c>
      <c r="CQ2" s="6" t="s">
        <v>99</v>
      </c>
      <c r="CR2" s="6" t="s">
        <v>100</v>
      </c>
      <c r="CS2" s="6" t="s">
        <v>101</v>
      </c>
      <c r="CT2" s="6" t="s">
        <v>102</v>
      </c>
      <c r="CU2" s="6" t="s">
        <v>103</v>
      </c>
      <c r="CV2" s="6" t="s">
        <v>104</v>
      </c>
      <c r="CW2" s="6" t="s">
        <v>105</v>
      </c>
      <c r="CX2" s="6" t="s">
        <v>106</v>
      </c>
      <c r="CY2" s="6" t="s">
        <v>107</v>
      </c>
      <c r="CZ2" s="6" t="s">
        <v>108</v>
      </c>
      <c r="DA2" s="6" t="s">
        <v>109</v>
      </c>
      <c r="DB2" s="6" t="s">
        <v>110</v>
      </c>
      <c r="DC2" s="6" t="s">
        <v>111</v>
      </c>
      <c r="DD2" s="6" t="s">
        <v>112</v>
      </c>
      <c r="DE2" s="6" t="s">
        <v>113</v>
      </c>
      <c r="DF2" s="6" t="s">
        <v>114</v>
      </c>
      <c r="DG2" s="6" t="s">
        <v>115</v>
      </c>
      <c r="DH2" s="6" t="s">
        <v>116</v>
      </c>
      <c r="DI2" s="6" t="s">
        <v>117</v>
      </c>
      <c r="DJ2" s="6" t="s">
        <v>118</v>
      </c>
      <c r="DK2" s="6" t="s">
        <v>119</v>
      </c>
      <c r="DL2" s="6" t="s">
        <v>120</v>
      </c>
      <c r="DM2" s="6" t="s">
        <v>121</v>
      </c>
      <c r="DN2" s="6" t="s">
        <v>122</v>
      </c>
      <c r="DO2" s="6" t="s">
        <v>123</v>
      </c>
      <c r="DP2" s="6" t="s">
        <v>124</v>
      </c>
      <c r="DQ2" s="6" t="s">
        <v>125</v>
      </c>
      <c r="DR2" s="6" t="s">
        <v>126</v>
      </c>
      <c r="DS2" s="6" t="s">
        <v>127</v>
      </c>
      <c r="DT2" s="6" t="s">
        <v>128</v>
      </c>
      <c r="DU2" s="6" t="s">
        <v>129</v>
      </c>
      <c r="DV2" s="6" t="s">
        <v>130</v>
      </c>
      <c r="DW2" s="6" t="s">
        <v>131</v>
      </c>
      <c r="DX2" s="6" t="s">
        <v>132</v>
      </c>
      <c r="DY2" s="6" t="s">
        <v>133</v>
      </c>
      <c r="DZ2" s="6" t="s">
        <v>134</v>
      </c>
      <c r="EA2" s="6" t="s">
        <v>135</v>
      </c>
      <c r="EB2" s="6" t="s">
        <v>136</v>
      </c>
      <c r="EC2" s="6" t="s">
        <v>137</v>
      </c>
      <c r="ED2" s="6" t="s">
        <v>138</v>
      </c>
      <c r="EE2" s="6" t="s">
        <v>139</v>
      </c>
      <c r="EF2" s="6" t="s">
        <v>140</v>
      </c>
      <c r="EG2" s="6" t="s">
        <v>141</v>
      </c>
      <c r="EH2" s="6" t="s">
        <v>142</v>
      </c>
      <c r="EI2" s="6" t="s">
        <v>143</v>
      </c>
      <c r="EJ2" s="6" t="s">
        <v>144</v>
      </c>
      <c r="EK2" s="6" t="s">
        <v>145</v>
      </c>
      <c r="EL2" s="6" t="s">
        <v>146</v>
      </c>
      <c r="EM2" s="6" t="s">
        <v>147</v>
      </c>
      <c r="EN2" s="6" t="s">
        <v>148</v>
      </c>
      <c r="EO2" s="6" t="s">
        <v>149</v>
      </c>
      <c r="EP2" s="6" t="s">
        <v>150</v>
      </c>
      <c r="EQ2" s="6" t="s">
        <v>151</v>
      </c>
      <c r="ER2" s="6" t="s">
        <v>152</v>
      </c>
      <c r="ES2" s="6" t="s">
        <v>153</v>
      </c>
      <c r="ET2" s="6" t="s">
        <v>154</v>
      </c>
      <c r="EU2" s="6" t="s">
        <v>155</v>
      </c>
      <c r="EV2" s="6" t="s">
        <v>156</v>
      </c>
      <c r="EW2" s="6" t="s">
        <v>157</v>
      </c>
      <c r="EX2" s="6" t="s">
        <v>158</v>
      </c>
      <c r="EY2" s="6" t="s">
        <v>159</v>
      </c>
      <c r="EZ2" s="6" t="s">
        <v>160</v>
      </c>
      <c r="FA2" s="6" t="s">
        <v>161</v>
      </c>
      <c r="FB2" s="6" t="s">
        <v>162</v>
      </c>
      <c r="FC2" s="6" t="s">
        <v>163</v>
      </c>
      <c r="FD2" s="6" t="s">
        <v>164</v>
      </c>
      <c r="FE2" s="6" t="s">
        <v>165</v>
      </c>
      <c r="FF2" s="6" t="s">
        <v>166</v>
      </c>
      <c r="FG2" s="6" t="s">
        <v>167</v>
      </c>
      <c r="FH2" s="6" t="s">
        <v>168</v>
      </c>
      <c r="FI2" s="6" t="s">
        <v>169</v>
      </c>
      <c r="FJ2" s="6" t="s">
        <v>170</v>
      </c>
      <c r="FK2" s="6" t="s">
        <v>171</v>
      </c>
      <c r="FL2" s="6" t="s">
        <v>172</v>
      </c>
      <c r="FM2" s="6" t="s">
        <v>173</v>
      </c>
      <c r="FN2" s="6" t="s">
        <v>174</v>
      </c>
      <c r="FO2" s="6" t="s">
        <v>175</v>
      </c>
      <c r="FP2" s="6" t="s">
        <v>176</v>
      </c>
      <c r="FQ2" s="6" t="s">
        <v>177</v>
      </c>
      <c r="FR2" s="6" t="s">
        <v>178</v>
      </c>
      <c r="FS2" s="6" t="s">
        <v>179</v>
      </c>
      <c r="FT2" s="6" t="s">
        <v>180</v>
      </c>
      <c r="FU2" s="6" t="s">
        <v>181</v>
      </c>
      <c r="FV2" s="6" t="s">
        <v>182</v>
      </c>
      <c r="FW2" s="6" t="s">
        <v>183</v>
      </c>
      <c r="FX2" s="6" t="s">
        <v>184</v>
      </c>
      <c r="FY2" s="6" t="s">
        <v>185</v>
      </c>
      <c r="FZ2" s="6" t="s">
        <v>186</v>
      </c>
      <c r="GA2" s="6" t="s">
        <v>187</v>
      </c>
      <c r="GB2" s="6" t="s">
        <v>188</v>
      </c>
      <c r="GC2" s="6" t="s">
        <v>189</v>
      </c>
      <c r="GD2" s="6" t="s">
        <v>190</v>
      </c>
      <c r="GE2" s="6" t="s">
        <v>191</v>
      </c>
      <c r="GF2" s="6" t="s">
        <v>192</v>
      </c>
      <c r="GG2" s="6" t="s">
        <v>193</v>
      </c>
      <c r="GH2" s="6" t="s">
        <v>194</v>
      </c>
      <c r="GI2" s="6" t="s">
        <v>195</v>
      </c>
      <c r="GJ2" s="6" t="s">
        <v>196</v>
      </c>
      <c r="GK2" s="6" t="s">
        <v>197</v>
      </c>
      <c r="GL2" s="6" t="s">
        <v>198</v>
      </c>
      <c r="GM2" s="6" t="s">
        <v>199</v>
      </c>
      <c r="GN2" s="6" t="s">
        <v>200</v>
      </c>
      <c r="GO2" s="6" t="s">
        <v>201</v>
      </c>
      <c r="GP2" s="6" t="s">
        <v>202</v>
      </c>
      <c r="GQ2" s="6" t="s">
        <v>203</v>
      </c>
      <c r="GR2" s="6" t="s">
        <v>204</v>
      </c>
      <c r="GS2" s="6" t="s">
        <v>205</v>
      </c>
      <c r="GT2" s="6" t="s">
        <v>206</v>
      </c>
      <c r="GU2" s="6" t="s">
        <v>207</v>
      </c>
      <c r="GV2" s="6" t="s">
        <v>208</v>
      </c>
      <c r="GW2" s="6" t="s">
        <v>209</v>
      </c>
      <c r="GX2" s="6" t="s">
        <v>210</v>
      </c>
      <c r="GY2" s="6" t="s">
        <v>211</v>
      </c>
      <c r="GZ2" s="6" t="s">
        <v>212</v>
      </c>
      <c r="HA2" s="6" t="s">
        <v>213</v>
      </c>
      <c r="HB2" s="6" t="s">
        <v>214</v>
      </c>
      <c r="HC2" s="6" t="s">
        <v>215</v>
      </c>
      <c r="HD2" s="6" t="s">
        <v>216</v>
      </c>
      <c r="HE2" s="6" t="s">
        <v>217</v>
      </c>
      <c r="HF2" s="6" t="s">
        <v>218</v>
      </c>
      <c r="HG2" s="6" t="s">
        <v>219</v>
      </c>
      <c r="HH2" s="6" t="s">
        <v>220</v>
      </c>
      <c r="HI2" s="6" t="s">
        <v>221</v>
      </c>
      <c r="HJ2" s="6" t="s">
        <v>222</v>
      </c>
      <c r="HK2" s="6" t="s">
        <v>223</v>
      </c>
      <c r="HL2" s="6" t="s">
        <v>224</v>
      </c>
      <c r="HM2" s="6" t="s">
        <v>225</v>
      </c>
      <c r="HN2" s="6" t="s">
        <v>226</v>
      </c>
      <c r="HO2" s="6" t="s">
        <v>227</v>
      </c>
      <c r="HP2" s="6" t="s">
        <v>228</v>
      </c>
      <c r="HQ2" s="6" t="s">
        <v>229</v>
      </c>
      <c r="HR2" s="6" t="s">
        <v>230</v>
      </c>
      <c r="HS2" s="6" t="s">
        <v>231</v>
      </c>
      <c r="HT2" s="6" t="s">
        <v>232</v>
      </c>
      <c r="HU2" s="6" t="s">
        <v>233</v>
      </c>
      <c r="HV2" s="6" t="s">
        <v>234</v>
      </c>
      <c r="HW2" s="6" t="s">
        <v>235</v>
      </c>
      <c r="HX2" s="6" t="s">
        <v>236</v>
      </c>
      <c r="HY2" s="6" t="s">
        <v>237</v>
      </c>
      <c r="HZ2" s="6" t="s">
        <v>238</v>
      </c>
      <c r="IA2" s="6" t="s">
        <v>239</v>
      </c>
      <c r="IB2" s="6" t="s">
        <v>240</v>
      </c>
      <c r="IC2" s="6" t="s">
        <v>241</v>
      </c>
      <c r="ID2" s="6" t="s">
        <v>242</v>
      </c>
      <c r="IE2" s="6" t="s">
        <v>243</v>
      </c>
      <c r="IF2" s="6" t="s">
        <v>244</v>
      </c>
      <c r="IG2" s="6" t="s">
        <v>245</v>
      </c>
      <c r="IH2" s="6" t="s">
        <v>246</v>
      </c>
      <c r="II2" s="6" t="s">
        <v>247</v>
      </c>
      <c r="IJ2" s="6" t="s">
        <v>248</v>
      </c>
      <c r="IK2" s="6" t="s">
        <v>249</v>
      </c>
      <c r="IL2" s="6" t="s">
        <v>250</v>
      </c>
      <c r="IM2" s="6" t="s">
        <v>251</v>
      </c>
      <c r="IN2" s="6" t="s">
        <v>252</v>
      </c>
      <c r="IO2" s="6" t="s">
        <v>253</v>
      </c>
      <c r="IP2" s="6" t="s">
        <v>254</v>
      </c>
      <c r="IQ2" s="6" t="s">
        <v>255</v>
      </c>
      <c r="IR2" s="6" t="s">
        <v>256</v>
      </c>
      <c r="IS2" s="6" t="s">
        <v>257</v>
      </c>
      <c r="IT2" s="6" t="s">
        <v>258</v>
      </c>
      <c r="IU2" s="6" t="s">
        <v>259</v>
      </c>
      <c r="IV2" s="6" t="s">
        <v>260</v>
      </c>
      <c r="IW2" s="6" t="s">
        <v>261</v>
      </c>
      <c r="IX2" s="6" t="s">
        <v>262</v>
      </c>
      <c r="IY2" s="6" t="s">
        <v>263</v>
      </c>
      <c r="IZ2" s="6" t="s">
        <v>264</v>
      </c>
      <c r="JA2" s="6" t="s">
        <v>265</v>
      </c>
      <c r="JB2" s="6" t="s">
        <v>266</v>
      </c>
      <c r="JC2" s="6" t="s">
        <v>267</v>
      </c>
      <c r="JD2" s="6" t="s">
        <v>268</v>
      </c>
      <c r="JE2" s="6" t="s">
        <v>269</v>
      </c>
      <c r="JF2" s="6" t="s">
        <v>270</v>
      </c>
      <c r="JG2" s="6" t="s">
        <v>271</v>
      </c>
      <c r="JH2" s="6" t="s">
        <v>272</v>
      </c>
      <c r="JI2" s="6" t="s">
        <v>273</v>
      </c>
      <c r="JJ2" s="6" t="s">
        <v>274</v>
      </c>
      <c r="JK2" s="6" t="s">
        <v>275</v>
      </c>
      <c r="JL2" s="6" t="s">
        <v>276</v>
      </c>
      <c r="JM2" s="6" t="s">
        <v>277</v>
      </c>
      <c r="JN2" s="6" t="s">
        <v>278</v>
      </c>
      <c r="JO2" s="6" t="s">
        <v>279</v>
      </c>
      <c r="JP2" s="6" t="s">
        <v>280</v>
      </c>
      <c r="JQ2" s="6" t="s">
        <v>281</v>
      </c>
      <c r="JR2" s="6" t="s">
        <v>282</v>
      </c>
      <c r="JS2" s="6" t="s">
        <v>283</v>
      </c>
      <c r="JT2" s="6" t="s">
        <v>284</v>
      </c>
      <c r="JU2" s="6" t="s">
        <v>285</v>
      </c>
      <c r="JV2" s="6" t="s">
        <v>286</v>
      </c>
      <c r="JW2" s="6" t="s">
        <v>287</v>
      </c>
      <c r="JX2" s="6" t="s">
        <v>288</v>
      </c>
      <c r="JY2" s="6" t="s">
        <v>289</v>
      </c>
      <c r="JZ2" s="6" t="s">
        <v>290</v>
      </c>
      <c r="KA2" s="6" t="s">
        <v>291</v>
      </c>
      <c r="KB2" s="6" t="s">
        <v>292</v>
      </c>
      <c r="KC2" s="6" t="s">
        <v>293</v>
      </c>
      <c r="KD2" s="6" t="s">
        <v>294</v>
      </c>
      <c r="KE2" s="6" t="s">
        <v>295</v>
      </c>
      <c r="KF2" s="6" t="s">
        <v>296</v>
      </c>
      <c r="KG2" s="6" t="s">
        <v>297</v>
      </c>
      <c r="KH2" s="6" t="s">
        <v>298</v>
      </c>
      <c r="KI2" s="6" t="s">
        <v>299</v>
      </c>
      <c r="KJ2" s="6" t="s">
        <v>300</v>
      </c>
      <c r="KK2" s="6" t="s">
        <v>301</v>
      </c>
      <c r="KL2" s="6" t="s">
        <v>302</v>
      </c>
      <c r="KM2" s="6" t="s">
        <v>303</v>
      </c>
      <c r="KN2" s="6" t="s">
        <v>304</v>
      </c>
      <c r="KO2" s="6" t="s">
        <v>305</v>
      </c>
      <c r="KP2" s="6" t="s">
        <v>306</v>
      </c>
      <c r="KQ2" s="6" t="s">
        <v>307</v>
      </c>
      <c r="KR2" s="6" t="s">
        <v>308</v>
      </c>
      <c r="KS2" s="6" t="s">
        <v>309</v>
      </c>
      <c r="KT2" s="6" t="s">
        <v>310</v>
      </c>
      <c r="KU2" s="6" t="s">
        <v>311</v>
      </c>
      <c r="KV2" s="6" t="s">
        <v>312</v>
      </c>
      <c r="KW2" s="6" t="s">
        <v>313</v>
      </c>
      <c r="KX2" s="6" t="s">
        <v>314</v>
      </c>
      <c r="KY2" s="6" t="s">
        <v>315</v>
      </c>
      <c r="KZ2" s="6" t="s">
        <v>316</v>
      </c>
      <c r="LA2" s="6" t="s">
        <v>317</v>
      </c>
      <c r="LB2" s="6" t="s">
        <v>318</v>
      </c>
      <c r="LC2" s="6" t="s">
        <v>319</v>
      </c>
      <c r="LD2" s="6" t="s">
        <v>320</v>
      </c>
      <c r="LE2" s="6" t="s">
        <v>321</v>
      </c>
      <c r="LF2" s="6" t="s">
        <v>322</v>
      </c>
      <c r="LG2" s="6" t="s">
        <v>323</v>
      </c>
      <c r="LH2" s="6" t="s">
        <v>324</v>
      </c>
      <c r="LI2" s="6" t="s">
        <v>325</v>
      </c>
      <c r="LJ2" s="6" t="s">
        <v>326</v>
      </c>
      <c r="LK2" s="6" t="s">
        <v>327</v>
      </c>
      <c r="LL2" s="6" t="s">
        <v>328</v>
      </c>
      <c r="LM2" s="6" t="s">
        <v>329</v>
      </c>
      <c r="LN2" s="6" t="s">
        <v>330</v>
      </c>
      <c r="LO2" s="6" t="s">
        <v>331</v>
      </c>
      <c r="LP2" s="6" t="s">
        <v>332</v>
      </c>
      <c r="LQ2" s="6" t="s">
        <v>333</v>
      </c>
      <c r="LR2" s="6" t="s">
        <v>334</v>
      </c>
      <c r="LS2" s="6" t="s">
        <v>335</v>
      </c>
      <c r="LT2" s="6" t="s">
        <v>336</v>
      </c>
      <c r="LU2" s="6" t="s">
        <v>337</v>
      </c>
      <c r="LV2" s="6" t="s">
        <v>338</v>
      </c>
      <c r="LW2" s="6" t="s">
        <v>339</v>
      </c>
      <c r="LX2" s="6" t="s">
        <v>340</v>
      </c>
      <c r="LY2" s="6" t="s">
        <v>341</v>
      </c>
      <c r="LZ2" s="6" t="s">
        <v>342</v>
      </c>
      <c r="MA2" s="6" t="s">
        <v>343</v>
      </c>
      <c r="MB2" s="6" t="s">
        <v>344</v>
      </c>
      <c r="MC2" s="6" t="s">
        <v>345</v>
      </c>
      <c r="MD2" s="6" t="s">
        <v>346</v>
      </c>
      <c r="ME2" s="6" t="s">
        <v>347</v>
      </c>
      <c r="MF2" s="6" t="s">
        <v>348</v>
      </c>
      <c r="MG2" s="6" t="s">
        <v>349</v>
      </c>
      <c r="MH2" s="6" t="s">
        <v>350</v>
      </c>
      <c r="MI2" s="6" t="s">
        <v>351</v>
      </c>
      <c r="MJ2" s="6" t="s">
        <v>352</v>
      </c>
      <c r="MK2" s="6" t="s">
        <v>353</v>
      </c>
      <c r="ML2" s="6" t="s">
        <v>354</v>
      </c>
      <c r="MM2" s="6" t="s">
        <v>355</v>
      </c>
      <c r="MN2" s="6" t="s">
        <v>356</v>
      </c>
      <c r="MO2" s="6" t="s">
        <v>357</v>
      </c>
      <c r="MP2" s="6" t="s">
        <v>358</v>
      </c>
      <c r="MQ2" s="6" t="s">
        <v>359</v>
      </c>
      <c r="MR2" s="6" t="s">
        <v>360</v>
      </c>
      <c r="MS2" s="6" t="s">
        <v>361</v>
      </c>
      <c r="MT2" s="6" t="s">
        <v>362</v>
      </c>
      <c r="MU2" s="6" t="s">
        <v>363</v>
      </c>
      <c r="MV2" s="6" t="s">
        <v>364</v>
      </c>
      <c r="MW2" s="6" t="s">
        <v>365</v>
      </c>
      <c r="MX2" s="6" t="s">
        <v>366</v>
      </c>
      <c r="MY2" s="6" t="s">
        <v>367</v>
      </c>
      <c r="MZ2" s="6" t="s">
        <v>368</v>
      </c>
      <c r="NA2" s="6" t="s">
        <v>369</v>
      </c>
      <c r="NB2" s="6" t="s">
        <v>370</v>
      </c>
      <c r="NC2" s="6" t="s">
        <v>371</v>
      </c>
      <c r="ND2" s="6" t="s">
        <v>372</v>
      </c>
      <c r="NE2" s="6" t="s">
        <v>373</v>
      </c>
      <c r="NF2" s="6" t="s">
        <v>374</v>
      </c>
      <c r="NG2" s="6" t="s">
        <v>375</v>
      </c>
      <c r="NH2" s="6" t="s">
        <v>376</v>
      </c>
      <c r="NI2" s="6" t="s">
        <v>377</v>
      </c>
      <c r="NJ2" s="6" t="s">
        <v>378</v>
      </c>
      <c r="NK2" s="6" t="s">
        <v>379</v>
      </c>
      <c r="NL2" s="6" t="s">
        <v>380</v>
      </c>
      <c r="NM2" s="6" t="s">
        <v>381</v>
      </c>
      <c r="NN2" s="6" t="s">
        <v>382</v>
      </c>
      <c r="NO2" s="6" t="s">
        <v>383</v>
      </c>
      <c r="NP2" s="6" t="s">
        <v>384</v>
      </c>
      <c r="NQ2" s="6" t="s">
        <v>385</v>
      </c>
      <c r="NR2" s="6" t="s">
        <v>386</v>
      </c>
      <c r="NS2" s="6" t="s">
        <v>387</v>
      </c>
      <c r="NT2" s="6" t="s">
        <v>388</v>
      </c>
      <c r="NU2" s="6" t="s">
        <v>389</v>
      </c>
      <c r="NV2" s="6" t="s">
        <v>390</v>
      </c>
      <c r="NW2" s="6" t="s">
        <v>391</v>
      </c>
      <c r="NX2" s="6" t="s">
        <v>392</v>
      </c>
      <c r="NY2" s="6" t="s">
        <v>393</v>
      </c>
      <c r="NZ2" s="6" t="s">
        <v>394</v>
      </c>
      <c r="OA2" s="6" t="s">
        <v>395</v>
      </c>
      <c r="OB2" s="6" t="s">
        <v>396</v>
      </c>
      <c r="OC2" s="6" t="s">
        <v>397</v>
      </c>
      <c r="OD2" s="6" t="s">
        <v>398</v>
      </c>
      <c r="OE2" s="6" t="s">
        <v>399</v>
      </c>
      <c r="OF2" s="6" t="s">
        <v>400</v>
      </c>
      <c r="OG2" s="6" t="s">
        <v>401</v>
      </c>
      <c r="OH2" s="6" t="s">
        <v>402</v>
      </c>
      <c r="OI2" s="6" t="s">
        <v>403</v>
      </c>
      <c r="OJ2" s="6" t="s">
        <v>404</v>
      </c>
      <c r="OK2" s="6" t="s">
        <v>405</v>
      </c>
      <c r="OL2" s="6" t="s">
        <v>406</v>
      </c>
      <c r="OM2" s="6" t="s">
        <v>407</v>
      </c>
      <c r="ON2" s="6" t="s">
        <v>408</v>
      </c>
      <c r="OO2" s="6" t="s">
        <v>409</v>
      </c>
      <c r="OP2" s="6" t="s">
        <v>410</v>
      </c>
      <c r="OQ2" s="6" t="s">
        <v>411</v>
      </c>
      <c r="OR2" s="6" t="s">
        <v>412</v>
      </c>
      <c r="OS2" s="6" t="s">
        <v>413</v>
      </c>
      <c r="OT2" s="6" t="s">
        <v>414</v>
      </c>
      <c r="OU2" s="6" t="s">
        <v>415</v>
      </c>
      <c r="OV2" s="6" t="s">
        <v>416</v>
      </c>
      <c r="OW2" s="6" t="s">
        <v>417</v>
      </c>
      <c r="OX2" s="6" t="s">
        <v>418</v>
      </c>
      <c r="OY2" s="6" t="s">
        <v>419</v>
      </c>
      <c r="OZ2" s="6" t="s">
        <v>420</v>
      </c>
      <c r="PA2" s="6" t="s">
        <v>421</v>
      </c>
      <c r="PB2" s="6" t="s">
        <v>422</v>
      </c>
      <c r="PC2" s="6" t="s">
        <v>423</v>
      </c>
      <c r="PD2" s="6" t="s">
        <v>424</v>
      </c>
      <c r="PE2" s="6" t="s">
        <v>425</v>
      </c>
      <c r="PF2" s="6" t="s">
        <v>426</v>
      </c>
      <c r="PG2" s="6" t="s">
        <v>427</v>
      </c>
      <c r="PH2" s="6" t="s">
        <v>428</v>
      </c>
      <c r="PI2" s="6" t="s">
        <v>429</v>
      </c>
      <c r="PJ2" s="6" t="s">
        <v>430</v>
      </c>
      <c r="PK2" s="6" t="s">
        <v>431</v>
      </c>
      <c r="PL2" s="6" t="s">
        <v>432</v>
      </c>
      <c r="PM2" s="6" t="s">
        <v>433</v>
      </c>
      <c r="PN2" s="6" t="s">
        <v>434</v>
      </c>
      <c r="PO2" s="6" t="s">
        <v>435</v>
      </c>
      <c r="PP2" s="6" t="s">
        <v>436</v>
      </c>
      <c r="PQ2" s="6" t="s">
        <v>437</v>
      </c>
      <c r="PR2" s="6" t="s">
        <v>438</v>
      </c>
      <c r="PS2" s="6" t="s">
        <v>439</v>
      </c>
      <c r="PT2" s="6" t="s">
        <v>440</v>
      </c>
      <c r="PU2" s="6" t="s">
        <v>441</v>
      </c>
      <c r="PV2" s="6" t="s">
        <v>442</v>
      </c>
      <c r="PW2" s="6" t="s">
        <v>443</v>
      </c>
      <c r="PX2" s="6" t="s">
        <v>444</v>
      </c>
      <c r="PY2" s="6" t="s">
        <v>445</v>
      </c>
      <c r="PZ2" s="6" t="s">
        <v>446</v>
      </c>
      <c r="QA2" s="6" t="s">
        <v>447</v>
      </c>
      <c r="QB2" s="6" t="s">
        <v>448</v>
      </c>
      <c r="QC2" s="6" t="s">
        <v>449</v>
      </c>
      <c r="QD2" s="6" t="s">
        <v>450</v>
      </c>
      <c r="QE2" s="6" t="s">
        <v>451</v>
      </c>
      <c r="QF2" s="6" t="s">
        <v>452</v>
      </c>
      <c r="QG2" s="6" t="s">
        <v>453</v>
      </c>
      <c r="QH2" s="6" t="s">
        <v>454</v>
      </c>
      <c r="QI2" s="6" t="s">
        <v>455</v>
      </c>
      <c r="QJ2" s="6" t="s">
        <v>456</v>
      </c>
      <c r="QK2" s="6" t="s">
        <v>457</v>
      </c>
      <c r="QL2" s="6" t="s">
        <v>458</v>
      </c>
      <c r="QM2" s="6" t="s">
        <v>459</v>
      </c>
      <c r="QN2" s="6" t="s">
        <v>460</v>
      </c>
      <c r="QO2" s="6" t="s">
        <v>461</v>
      </c>
      <c r="QP2" s="6" t="s">
        <v>462</v>
      </c>
      <c r="QQ2" s="6" t="s">
        <v>463</v>
      </c>
      <c r="QR2" s="6" t="s">
        <v>464</v>
      </c>
      <c r="QS2" s="6" t="s">
        <v>465</v>
      </c>
      <c r="QT2" s="6" t="s">
        <v>466</v>
      </c>
      <c r="QU2" s="6" t="s">
        <v>467</v>
      </c>
      <c r="QV2" s="6" t="s">
        <v>468</v>
      </c>
      <c r="QW2" s="6" t="s">
        <v>469</v>
      </c>
      <c r="QX2" s="6" t="s">
        <v>470</v>
      </c>
      <c r="QY2" s="6" t="s">
        <v>471</v>
      </c>
      <c r="QZ2" s="6" t="s">
        <v>472</v>
      </c>
      <c r="RA2" s="6" t="s">
        <v>473</v>
      </c>
      <c r="RB2" s="6" t="s">
        <v>474</v>
      </c>
      <c r="RC2" s="6" t="s">
        <v>475</v>
      </c>
      <c r="RD2" s="6" t="s">
        <v>476</v>
      </c>
      <c r="RE2" s="6" t="s">
        <v>477</v>
      </c>
      <c r="RF2" s="6" t="s">
        <v>478</v>
      </c>
      <c r="RG2" s="6" t="s">
        <v>479</v>
      </c>
      <c r="RH2" s="6" t="s">
        <v>480</v>
      </c>
      <c r="RI2" s="6" t="s">
        <v>481</v>
      </c>
      <c r="RJ2" s="6" t="s">
        <v>482</v>
      </c>
      <c r="RK2" s="6" t="s">
        <v>483</v>
      </c>
      <c r="RL2" s="6" t="s">
        <v>484</v>
      </c>
      <c r="RM2" s="6" t="s">
        <v>485</v>
      </c>
      <c r="RN2" s="6" t="s">
        <v>486</v>
      </c>
      <c r="RO2" s="6" t="s">
        <v>487</v>
      </c>
      <c r="RP2" s="6" t="s">
        <v>488</v>
      </c>
      <c r="RQ2" s="6" t="s">
        <v>489</v>
      </c>
      <c r="RR2" s="6" t="s">
        <v>490</v>
      </c>
      <c r="RS2" s="6" t="s">
        <v>491</v>
      </c>
      <c r="RT2" s="6" t="s">
        <v>492</v>
      </c>
      <c r="RU2" s="6" t="s">
        <v>493</v>
      </c>
      <c r="RV2" s="6" t="s">
        <v>494</v>
      </c>
      <c r="RW2" s="6" t="s">
        <v>495</v>
      </c>
      <c r="RX2" s="6" t="s">
        <v>496</v>
      </c>
      <c r="RY2" s="6" t="s">
        <v>497</v>
      </c>
      <c r="RZ2" s="6" t="s">
        <v>498</v>
      </c>
      <c r="SA2" s="6" t="s">
        <v>499</v>
      </c>
      <c r="SB2" s="6" t="s">
        <v>500</v>
      </c>
      <c r="SC2" s="6" t="s">
        <v>501</v>
      </c>
      <c r="SD2" s="6" t="s">
        <v>502</v>
      </c>
      <c r="SE2" s="6" t="s">
        <v>503</v>
      </c>
      <c r="SF2" s="6" t="s">
        <v>504</v>
      </c>
      <c r="SG2" s="6" t="s">
        <v>505</v>
      </c>
      <c r="SH2" s="6" t="s">
        <v>506</v>
      </c>
      <c r="SI2" s="6" t="s">
        <v>507</v>
      </c>
      <c r="SJ2" s="6" t="s">
        <v>508</v>
      </c>
      <c r="SK2" s="6" t="s">
        <v>509</v>
      </c>
      <c r="SL2" s="6" t="s">
        <v>510</v>
      </c>
      <c r="SM2" s="6" t="s">
        <v>511</v>
      </c>
      <c r="SN2" s="6" t="s">
        <v>512</v>
      </c>
      <c r="SO2" s="6" t="s">
        <v>513</v>
      </c>
      <c r="SP2" s="6" t="s">
        <v>514</v>
      </c>
      <c r="SQ2" s="6" t="s">
        <v>515</v>
      </c>
      <c r="SR2" s="6" t="s">
        <v>516</v>
      </c>
      <c r="SS2" s="6" t="s">
        <v>517</v>
      </c>
      <c r="ST2" s="6" t="s">
        <v>518</v>
      </c>
      <c r="SU2" s="6" t="s">
        <v>519</v>
      </c>
      <c r="SV2" s="6" t="s">
        <v>520</v>
      </c>
      <c r="SW2" s="6" t="s">
        <v>521</v>
      </c>
      <c r="SX2" s="6" t="s">
        <v>522</v>
      </c>
      <c r="SY2" s="6" t="s">
        <v>523</v>
      </c>
      <c r="SZ2" s="6" t="s">
        <v>524</v>
      </c>
      <c r="TA2" s="6" t="s">
        <v>525</v>
      </c>
      <c r="TB2" s="6" t="s">
        <v>526</v>
      </c>
      <c r="TC2" s="6" t="s">
        <v>527</v>
      </c>
      <c r="TD2" s="6" t="s">
        <v>528</v>
      </c>
      <c r="TE2" s="6" t="s">
        <v>529</v>
      </c>
      <c r="TF2" s="6" t="s">
        <v>530</v>
      </c>
      <c r="TG2" s="6" t="s">
        <v>531</v>
      </c>
      <c r="TH2" s="6" t="s">
        <v>532</v>
      </c>
      <c r="TI2" s="6" t="s">
        <v>533</v>
      </c>
      <c r="TJ2" s="6" t="s">
        <v>534</v>
      </c>
      <c r="TK2" s="6" t="s">
        <v>535</v>
      </c>
      <c r="TL2" s="6" t="s">
        <v>536</v>
      </c>
      <c r="TM2" s="6" t="s">
        <v>537</v>
      </c>
      <c r="TN2" s="6" t="s">
        <v>538</v>
      </c>
      <c r="TO2" s="6" t="s">
        <v>539</v>
      </c>
      <c r="TP2" s="6" t="s">
        <v>540</v>
      </c>
      <c r="TQ2" s="6" t="s">
        <v>541</v>
      </c>
      <c r="TR2" s="6" t="s">
        <v>542</v>
      </c>
      <c r="TS2" s="6" t="s">
        <v>543</v>
      </c>
      <c r="TT2" s="6" t="s">
        <v>544</v>
      </c>
      <c r="TU2" s="6" t="s">
        <v>545</v>
      </c>
      <c r="TV2" s="6" t="s">
        <v>546</v>
      </c>
      <c r="TW2" s="6" t="s">
        <v>547</v>
      </c>
      <c r="TX2" s="6" t="s">
        <v>548</v>
      </c>
      <c r="TY2" s="6" t="s">
        <v>549</v>
      </c>
      <c r="TZ2" s="6" t="s">
        <v>550</v>
      </c>
      <c r="UA2" s="6" t="s">
        <v>551</v>
      </c>
      <c r="UB2" s="6" t="s">
        <v>552</v>
      </c>
      <c r="UC2" s="6" t="s">
        <v>553</v>
      </c>
      <c r="UD2" s="6" t="s">
        <v>554</v>
      </c>
      <c r="UE2" s="6" t="s">
        <v>555</v>
      </c>
      <c r="UF2" s="6" t="s">
        <v>556</v>
      </c>
      <c r="UG2" s="6" t="s">
        <v>557</v>
      </c>
      <c r="UH2" s="6" t="s">
        <v>558</v>
      </c>
      <c r="UI2" s="6" t="s">
        <v>559</v>
      </c>
      <c r="UJ2" s="6" t="s">
        <v>560</v>
      </c>
      <c r="UK2" s="6" t="s">
        <v>561</v>
      </c>
      <c r="UL2" s="6" t="s">
        <v>562</v>
      </c>
      <c r="UM2" s="6" t="s">
        <v>563</v>
      </c>
      <c r="UN2" s="6" t="s">
        <v>564</v>
      </c>
      <c r="UO2" s="6" t="s">
        <v>565</v>
      </c>
      <c r="UP2" s="6" t="s">
        <v>566</v>
      </c>
      <c r="UQ2" s="6" t="s">
        <v>567</v>
      </c>
      <c r="UR2" s="6" t="s">
        <v>568</v>
      </c>
      <c r="US2" s="6" t="s">
        <v>569</v>
      </c>
      <c r="UT2" s="6" t="s">
        <v>570</v>
      </c>
      <c r="UU2" s="6" t="s">
        <v>571</v>
      </c>
      <c r="UV2" s="6" t="s">
        <v>572</v>
      </c>
      <c r="UW2" s="6" t="s">
        <v>573</v>
      </c>
      <c r="UX2" s="6" t="s">
        <v>574</v>
      </c>
      <c r="UY2" s="6" t="s">
        <v>575</v>
      </c>
      <c r="UZ2" s="6" t="s">
        <v>576</v>
      </c>
      <c r="VA2" s="6" t="s">
        <v>577</v>
      </c>
      <c r="VB2" s="6" t="s">
        <v>578</v>
      </c>
      <c r="VC2" s="6" t="s">
        <v>579</v>
      </c>
      <c r="VD2" s="6" t="s">
        <v>580</v>
      </c>
      <c r="VE2" s="6" t="s">
        <v>581</v>
      </c>
      <c r="VF2" s="6" t="s">
        <v>582</v>
      </c>
      <c r="VG2" s="6" t="s">
        <v>583</v>
      </c>
      <c r="VH2" s="6" t="s">
        <v>584</v>
      </c>
      <c r="VI2" s="6" t="s">
        <v>585</v>
      </c>
      <c r="VJ2" s="6" t="s">
        <v>586</v>
      </c>
      <c r="VK2" s="6" t="s">
        <v>587</v>
      </c>
      <c r="VL2" s="6" t="s">
        <v>588</v>
      </c>
      <c r="VM2" s="6" t="s">
        <v>589</v>
      </c>
      <c r="VN2" s="6" t="s">
        <v>590</v>
      </c>
      <c r="VO2" s="6" t="s">
        <v>591</v>
      </c>
      <c r="VP2" s="6" t="s">
        <v>592</v>
      </c>
      <c r="VQ2" s="6" t="s">
        <v>593</v>
      </c>
      <c r="VR2" s="6" t="s">
        <v>594</v>
      </c>
      <c r="VS2" s="6" t="s">
        <v>595</v>
      </c>
      <c r="VT2" s="6" t="s">
        <v>596</v>
      </c>
      <c r="VU2" s="6" t="s">
        <v>597</v>
      </c>
      <c r="VV2" s="6" t="s">
        <v>598</v>
      </c>
      <c r="VW2" s="6" t="s">
        <v>599</v>
      </c>
      <c r="VX2" s="6" t="s">
        <v>600</v>
      </c>
      <c r="VY2" s="6" t="s">
        <v>601</v>
      </c>
      <c r="VZ2" s="6" t="s">
        <v>602</v>
      </c>
      <c r="WA2" s="6" t="s">
        <v>603</v>
      </c>
      <c r="WB2" s="6" t="s">
        <v>604</v>
      </c>
      <c r="WC2" s="6" t="s">
        <v>605</v>
      </c>
      <c r="WD2" s="6" t="s">
        <v>606</v>
      </c>
      <c r="WE2" s="6" t="s">
        <v>607</v>
      </c>
      <c r="WF2" s="6" t="s">
        <v>608</v>
      </c>
      <c r="WG2" s="6" t="s">
        <v>609</v>
      </c>
      <c r="WH2" s="6" t="s">
        <v>610</v>
      </c>
      <c r="WI2" s="6" t="s">
        <v>611</v>
      </c>
      <c r="WJ2" s="6" t="s">
        <v>612</v>
      </c>
      <c r="WK2" s="6" t="s">
        <v>613</v>
      </c>
      <c r="WL2" s="6" t="s">
        <v>614</v>
      </c>
      <c r="WM2" s="6" t="s">
        <v>615</v>
      </c>
      <c r="WN2" s="6" t="s">
        <v>616</v>
      </c>
      <c r="WO2" s="6" t="s">
        <v>617</v>
      </c>
      <c r="WP2" s="6" t="s">
        <v>618</v>
      </c>
      <c r="WQ2" s="6" t="s">
        <v>619</v>
      </c>
      <c r="WR2" s="6" t="s">
        <v>620</v>
      </c>
      <c r="WS2" s="6" t="s">
        <v>621</v>
      </c>
      <c r="WT2" s="6" t="s">
        <v>622</v>
      </c>
      <c r="WU2" s="6" t="s">
        <v>623</v>
      </c>
      <c r="WV2" s="6" t="s">
        <v>624</v>
      </c>
      <c r="WW2" s="6" t="s">
        <v>625</v>
      </c>
      <c r="WX2" s="6" t="s">
        <v>626</v>
      </c>
      <c r="WY2" s="6" t="s">
        <v>627</v>
      </c>
      <c r="WZ2" s="6" t="s">
        <v>628</v>
      </c>
      <c r="XA2" s="6" t="s">
        <v>629</v>
      </c>
      <c r="XB2" s="6" t="s">
        <v>630</v>
      </c>
      <c r="XC2" s="6" t="s">
        <v>631</v>
      </c>
      <c r="XD2" s="6" t="s">
        <v>632</v>
      </c>
      <c r="XE2" s="6" t="s">
        <v>633</v>
      </c>
      <c r="XF2" s="6" t="s">
        <v>634</v>
      </c>
      <c r="XG2" s="6" t="s">
        <v>635</v>
      </c>
      <c r="XH2" s="6" t="s">
        <v>636</v>
      </c>
      <c r="XI2" s="6" t="s">
        <v>637</v>
      </c>
      <c r="XJ2" s="6" t="s">
        <v>638</v>
      </c>
      <c r="XK2" s="6" t="s">
        <v>639</v>
      </c>
      <c r="XL2" s="6" t="s">
        <v>640</v>
      </c>
      <c r="XM2" s="6" t="s">
        <v>641</v>
      </c>
      <c r="XN2" s="6" t="s">
        <v>642</v>
      </c>
      <c r="XO2" s="6" t="s">
        <v>643</v>
      </c>
      <c r="XP2" s="6" t="s">
        <v>644</v>
      </c>
      <c r="XQ2" s="6" t="s">
        <v>645</v>
      </c>
      <c r="XR2" s="6" t="s">
        <v>646</v>
      </c>
      <c r="XS2" s="6" t="s">
        <v>647</v>
      </c>
      <c r="XT2" s="6" t="s">
        <v>648</v>
      </c>
      <c r="XU2" s="6" t="s">
        <v>649</v>
      </c>
      <c r="XV2" s="6" t="s">
        <v>650</v>
      </c>
      <c r="XW2" s="6" t="s">
        <v>651</v>
      </c>
      <c r="XX2" s="6" t="s">
        <v>652</v>
      </c>
      <c r="XY2" s="6" t="s">
        <v>653</v>
      </c>
      <c r="XZ2" s="6" t="s">
        <v>654</v>
      </c>
      <c r="YA2" s="6" t="s">
        <v>655</v>
      </c>
      <c r="YB2" s="6" t="s">
        <v>656</v>
      </c>
      <c r="YC2" s="6" t="s">
        <v>657</v>
      </c>
      <c r="YD2" s="6" t="s">
        <v>658</v>
      </c>
      <c r="YE2" s="6" t="s">
        <v>659</v>
      </c>
      <c r="YF2" s="6" t="s">
        <v>660</v>
      </c>
      <c r="YG2" s="6" t="s">
        <v>661</v>
      </c>
      <c r="YH2" s="6" t="s">
        <v>662</v>
      </c>
      <c r="YI2" s="6" t="s">
        <v>663</v>
      </c>
      <c r="YJ2" s="6" t="s">
        <v>664</v>
      </c>
      <c r="YK2" s="6" t="s">
        <v>665</v>
      </c>
      <c r="YL2" s="6" t="s">
        <v>666</v>
      </c>
      <c r="YM2" s="6" t="s">
        <v>667</v>
      </c>
      <c r="YN2" s="6" t="s">
        <v>668</v>
      </c>
      <c r="YO2" s="6" t="s">
        <v>669</v>
      </c>
      <c r="YP2" s="6" t="s">
        <v>670</v>
      </c>
      <c r="YQ2" s="6" t="s">
        <v>671</v>
      </c>
      <c r="YR2" s="6" t="s">
        <v>672</v>
      </c>
      <c r="YS2" s="6" t="s">
        <v>673</v>
      </c>
      <c r="YT2" s="6" t="s">
        <v>674</v>
      </c>
      <c r="YU2" s="6" t="s">
        <v>675</v>
      </c>
      <c r="YV2" s="6" t="s">
        <v>676</v>
      </c>
      <c r="YW2" s="6" t="s">
        <v>677</v>
      </c>
      <c r="YX2" s="6" t="s">
        <v>678</v>
      </c>
      <c r="YY2" s="6" t="s">
        <v>679</v>
      </c>
      <c r="YZ2" s="6" t="s">
        <v>680</v>
      </c>
      <c r="ZA2" s="6" t="s">
        <v>681</v>
      </c>
      <c r="ZB2" s="6" t="s">
        <v>682</v>
      </c>
      <c r="ZC2" s="6" t="s">
        <v>683</v>
      </c>
      <c r="ZD2" s="6" t="s">
        <v>684</v>
      </c>
      <c r="ZE2" s="6" t="s">
        <v>685</v>
      </c>
      <c r="ZF2" s="6" t="s">
        <v>686</v>
      </c>
      <c r="ZG2" s="6" t="s">
        <v>687</v>
      </c>
      <c r="ZH2" s="6" t="s">
        <v>688</v>
      </c>
      <c r="ZI2" s="6" t="s">
        <v>689</v>
      </c>
      <c r="ZJ2" s="6" t="s">
        <v>690</v>
      </c>
      <c r="ZK2" s="6" t="s">
        <v>691</v>
      </c>
      <c r="ZL2" s="6" t="s">
        <v>692</v>
      </c>
      <c r="ZM2" s="6" t="s">
        <v>693</v>
      </c>
      <c r="ZN2" s="6" t="s">
        <v>694</v>
      </c>
      <c r="ZO2" s="6" t="s">
        <v>695</v>
      </c>
      <c r="ZP2" s="6" t="s">
        <v>696</v>
      </c>
      <c r="ZQ2" s="6" t="s">
        <v>697</v>
      </c>
      <c r="ZR2" s="6" t="s">
        <v>698</v>
      </c>
      <c r="ZS2" s="6" t="s">
        <v>699</v>
      </c>
      <c r="ZT2" s="6" t="s">
        <v>700</v>
      </c>
      <c r="ZU2" s="6" t="s">
        <v>701</v>
      </c>
      <c r="ZV2" s="6" t="s">
        <v>702</v>
      </c>
      <c r="ZW2" s="6" t="s">
        <v>703</v>
      </c>
      <c r="ZX2" s="6" t="s">
        <v>704</v>
      </c>
      <c r="ZY2" s="6" t="s">
        <v>705</v>
      </c>
      <c r="ZZ2" s="6" t="s">
        <v>706</v>
      </c>
      <c r="AAA2" s="6" t="s">
        <v>707</v>
      </c>
      <c r="AAB2" s="6" t="s">
        <v>708</v>
      </c>
      <c r="AAC2" s="6" t="s">
        <v>709</v>
      </c>
      <c r="AAD2" s="6" t="s">
        <v>710</v>
      </c>
      <c r="AAE2" s="6" t="s">
        <v>711</v>
      </c>
      <c r="AAF2" s="6" t="s">
        <v>712</v>
      </c>
      <c r="AAG2" s="6" t="s">
        <v>713</v>
      </c>
      <c r="AAH2" s="6" t="s">
        <v>714</v>
      </c>
      <c r="AAI2" s="6" t="s">
        <v>715</v>
      </c>
      <c r="AAJ2" s="6" t="s">
        <v>716</v>
      </c>
      <c r="AAK2" s="6" t="s">
        <v>717</v>
      </c>
      <c r="AAL2" s="6" t="s">
        <v>718</v>
      </c>
      <c r="AAM2" s="6" t="s">
        <v>719</v>
      </c>
      <c r="AAN2" s="6" t="s">
        <v>720</v>
      </c>
      <c r="AAO2" s="6" t="s">
        <v>721</v>
      </c>
      <c r="AAP2" s="6" t="s">
        <v>722</v>
      </c>
      <c r="AAQ2" s="6" t="s">
        <v>723</v>
      </c>
      <c r="AAR2" s="6" t="s">
        <v>724</v>
      </c>
      <c r="AAS2" s="6" t="s">
        <v>725</v>
      </c>
      <c r="AAT2" s="6" t="s">
        <v>726</v>
      </c>
      <c r="AAU2" s="6" t="s">
        <v>727</v>
      </c>
      <c r="AAV2" s="6" t="s">
        <v>728</v>
      </c>
      <c r="AAW2" s="6" t="s">
        <v>729</v>
      </c>
      <c r="AAX2" s="6" t="s">
        <v>730</v>
      </c>
      <c r="AAY2" s="6" t="s">
        <v>731</v>
      </c>
      <c r="AAZ2" s="6" t="s">
        <v>732</v>
      </c>
      <c r="ABA2" s="6" t="s">
        <v>733</v>
      </c>
      <c r="ABB2" s="6" t="s">
        <v>734</v>
      </c>
      <c r="ABC2" s="6" t="s">
        <v>735</v>
      </c>
      <c r="ABD2" s="6" t="s">
        <v>736</v>
      </c>
      <c r="ABE2" s="6" t="s">
        <v>737</v>
      </c>
      <c r="ABF2" s="6" t="s">
        <v>738</v>
      </c>
      <c r="ABG2" s="6" t="s">
        <v>739</v>
      </c>
      <c r="ABH2" s="6" t="s">
        <v>740</v>
      </c>
      <c r="ABI2" s="6" t="s">
        <v>741</v>
      </c>
      <c r="ABJ2" s="6" t="s">
        <v>742</v>
      </c>
      <c r="ABK2" s="6" t="s">
        <v>743</v>
      </c>
      <c r="ABL2" s="6" t="s">
        <v>744</v>
      </c>
      <c r="ABM2" s="6" t="s">
        <v>745</v>
      </c>
      <c r="ABN2" s="6" t="s">
        <v>746</v>
      </c>
      <c r="ABO2" s="6" t="s">
        <v>747</v>
      </c>
      <c r="ABP2" s="6" t="s">
        <v>748</v>
      </c>
      <c r="ABQ2" s="6" t="s">
        <v>749</v>
      </c>
      <c r="ABR2" s="6" t="s">
        <v>750</v>
      </c>
      <c r="ABS2" s="6" t="s">
        <v>751</v>
      </c>
      <c r="ABT2" s="6" t="s">
        <v>752</v>
      </c>
      <c r="ABU2" s="6" t="s">
        <v>753</v>
      </c>
      <c r="ABV2" s="6" t="s">
        <v>754</v>
      </c>
      <c r="ABW2" s="6" t="s">
        <v>755</v>
      </c>
      <c r="ABX2" s="6" t="s">
        <v>756</v>
      </c>
      <c r="ABY2" s="6" t="s">
        <v>757</v>
      </c>
      <c r="ABZ2" s="6" t="s">
        <v>758</v>
      </c>
      <c r="ACA2" s="6" t="s">
        <v>759</v>
      </c>
      <c r="ACB2" s="6" t="s">
        <v>760</v>
      </c>
      <c r="ACC2" s="6" t="s">
        <v>761</v>
      </c>
      <c r="ACD2" s="6" t="s">
        <v>762</v>
      </c>
      <c r="ACE2" s="6" t="s">
        <v>763</v>
      </c>
      <c r="ACF2" s="6" t="s">
        <v>764</v>
      </c>
      <c r="ACG2" s="6" t="s">
        <v>765</v>
      </c>
      <c r="ACH2" s="6" t="s">
        <v>766</v>
      </c>
      <c r="ACI2" s="6" t="s">
        <v>767</v>
      </c>
      <c r="ACJ2" s="6" t="s">
        <v>768</v>
      </c>
      <c r="ACK2" s="6" t="s">
        <v>769</v>
      </c>
      <c r="ACL2" s="6" t="s">
        <v>770</v>
      </c>
      <c r="ACM2" s="6" t="s">
        <v>771</v>
      </c>
      <c r="ACN2" s="6" t="s">
        <v>772</v>
      </c>
      <c r="ACO2" s="6" t="s">
        <v>773</v>
      </c>
      <c r="ACP2" s="6" t="s">
        <v>774</v>
      </c>
      <c r="ACQ2" s="6" t="s">
        <v>775</v>
      </c>
      <c r="ACR2" s="6" t="s">
        <v>776</v>
      </c>
      <c r="ACS2" s="6" t="s">
        <v>777</v>
      </c>
      <c r="ACT2" s="6" t="s">
        <v>778</v>
      </c>
      <c r="ACU2" s="6" t="s">
        <v>779</v>
      </c>
      <c r="ACV2" s="6" t="s">
        <v>780</v>
      </c>
      <c r="ACW2" s="6" t="s">
        <v>781</v>
      </c>
      <c r="ACX2" s="6" t="s">
        <v>782</v>
      </c>
      <c r="ACY2" s="6" t="s">
        <v>783</v>
      </c>
      <c r="ACZ2" s="6" t="s">
        <v>784</v>
      </c>
      <c r="ADA2" s="6" t="s">
        <v>785</v>
      </c>
      <c r="ADB2" s="6" t="s">
        <v>786</v>
      </c>
      <c r="ADC2" s="6" t="s">
        <v>787</v>
      </c>
      <c r="ADD2" s="6" t="s">
        <v>788</v>
      </c>
      <c r="ADE2" s="6" t="s">
        <v>789</v>
      </c>
      <c r="ADF2" s="6" t="s">
        <v>790</v>
      </c>
      <c r="ADG2" s="6" t="s">
        <v>791</v>
      </c>
      <c r="ADH2" s="6" t="s">
        <v>792</v>
      </c>
      <c r="ADI2" s="6" t="s">
        <v>793</v>
      </c>
      <c r="ADJ2" s="6" t="s">
        <v>794</v>
      </c>
      <c r="ADK2" s="6" t="s">
        <v>795</v>
      </c>
      <c r="ADL2" s="6" t="s">
        <v>796</v>
      </c>
      <c r="ADM2" s="6" t="s">
        <v>797</v>
      </c>
      <c r="ADN2" s="6" t="s">
        <v>798</v>
      </c>
      <c r="ADO2" s="6" t="s">
        <v>799</v>
      </c>
      <c r="ADP2" s="6" t="s">
        <v>800</v>
      </c>
      <c r="ADQ2" s="6" t="s">
        <v>801</v>
      </c>
      <c r="ADR2" s="6" t="s">
        <v>802</v>
      </c>
      <c r="ADS2" s="6" t="s">
        <v>803</v>
      </c>
      <c r="ADT2" s="6" t="s">
        <v>804</v>
      </c>
      <c r="ADU2" s="6" t="s">
        <v>805</v>
      </c>
      <c r="ADV2" s="6" t="s">
        <v>806</v>
      </c>
      <c r="ADW2" s="6" t="s">
        <v>807</v>
      </c>
      <c r="ADX2" s="6" t="s">
        <v>808</v>
      </c>
      <c r="ADY2" s="6" t="s">
        <v>809</v>
      </c>
      <c r="ADZ2" s="6" t="s">
        <v>810</v>
      </c>
      <c r="AEA2" s="6" t="s">
        <v>811</v>
      </c>
      <c r="AEB2" s="6" t="s">
        <v>812</v>
      </c>
      <c r="AEC2" s="6" t="s">
        <v>813</v>
      </c>
      <c r="AED2" s="6" t="s">
        <v>814</v>
      </c>
      <c r="AEE2" s="6" t="s">
        <v>815</v>
      </c>
      <c r="AEF2" s="6" t="s">
        <v>816</v>
      </c>
      <c r="AEG2" s="6" t="s">
        <v>817</v>
      </c>
      <c r="AEH2" s="6" t="s">
        <v>818</v>
      </c>
      <c r="AEI2" s="6" t="s">
        <v>819</v>
      </c>
      <c r="AEJ2" s="6" t="s">
        <v>820</v>
      </c>
      <c r="AEK2" s="6" t="s">
        <v>821</v>
      </c>
      <c r="AEL2" s="6" t="s">
        <v>822</v>
      </c>
      <c r="AEM2" s="6" t="s">
        <v>823</v>
      </c>
      <c r="AEN2" s="6" t="s">
        <v>824</v>
      </c>
      <c r="AEO2" s="6" t="s">
        <v>825</v>
      </c>
      <c r="AEP2" s="6" t="s">
        <v>826</v>
      </c>
      <c r="AEQ2" s="6" t="s">
        <v>827</v>
      </c>
      <c r="AER2" s="6" t="s">
        <v>828</v>
      </c>
      <c r="AES2" s="6" t="s">
        <v>829</v>
      </c>
      <c r="AET2" s="6" t="s">
        <v>830</v>
      </c>
      <c r="AEU2" s="6" t="s">
        <v>831</v>
      </c>
      <c r="AEV2" s="6" t="s">
        <v>832</v>
      </c>
      <c r="AEW2" s="6" t="s">
        <v>833</v>
      </c>
      <c r="AEX2" s="6" t="s">
        <v>834</v>
      </c>
      <c r="AEY2" s="6" t="s">
        <v>835</v>
      </c>
      <c r="AEZ2" s="6" t="s">
        <v>836</v>
      </c>
      <c r="AFA2" s="6" t="s">
        <v>837</v>
      </c>
      <c r="AFB2" s="6" t="s">
        <v>838</v>
      </c>
      <c r="AFC2" s="6" t="s">
        <v>839</v>
      </c>
      <c r="AFD2" s="6" t="s">
        <v>840</v>
      </c>
      <c r="AFE2" s="6" t="s">
        <v>841</v>
      </c>
      <c r="AFF2" s="6" t="s">
        <v>842</v>
      </c>
      <c r="AFG2" s="6" t="s">
        <v>843</v>
      </c>
      <c r="AFH2" s="6" t="s">
        <v>844</v>
      </c>
      <c r="AFI2" s="6" t="s">
        <v>845</v>
      </c>
      <c r="AFJ2" s="6" t="s">
        <v>846</v>
      </c>
      <c r="AFK2" s="6" t="s">
        <v>847</v>
      </c>
      <c r="AFL2" s="6" t="s">
        <v>848</v>
      </c>
      <c r="AFM2" s="6" t="s">
        <v>849</v>
      </c>
      <c r="AFN2" s="6" t="s">
        <v>850</v>
      </c>
      <c r="AFO2" s="6" t="s">
        <v>851</v>
      </c>
      <c r="AFP2" s="6" t="s">
        <v>852</v>
      </c>
      <c r="AFQ2" s="6" t="s">
        <v>853</v>
      </c>
      <c r="AFR2" s="6" t="s">
        <v>854</v>
      </c>
      <c r="AFS2" s="6" t="s">
        <v>855</v>
      </c>
      <c r="AFT2" s="6" t="s">
        <v>856</v>
      </c>
      <c r="AFU2" s="6" t="s">
        <v>857</v>
      </c>
      <c r="AFV2" s="6" t="s">
        <v>858</v>
      </c>
      <c r="AFW2" s="6" t="s">
        <v>859</v>
      </c>
      <c r="AFX2" s="6" t="s">
        <v>860</v>
      </c>
      <c r="AFY2" s="6" t="s">
        <v>861</v>
      </c>
      <c r="AFZ2" s="6" t="s">
        <v>862</v>
      </c>
      <c r="AGA2" s="6" t="s">
        <v>863</v>
      </c>
      <c r="AGB2" s="6" t="s">
        <v>864</v>
      </c>
      <c r="AGC2" s="6" t="s">
        <v>865</v>
      </c>
      <c r="AGD2" s="6" t="s">
        <v>866</v>
      </c>
      <c r="AGE2" s="6" t="s">
        <v>867</v>
      </c>
      <c r="AGF2" s="6" t="s">
        <v>868</v>
      </c>
      <c r="AGG2" s="6" t="s">
        <v>869</v>
      </c>
      <c r="AGH2" s="6" t="s">
        <v>870</v>
      </c>
      <c r="AGI2" s="6" t="s">
        <v>871</v>
      </c>
      <c r="AGJ2" s="6" t="s">
        <v>872</v>
      </c>
      <c r="AGK2" s="6" t="s">
        <v>873</v>
      </c>
      <c r="AGL2" s="6" t="s">
        <v>874</v>
      </c>
      <c r="AGM2" s="6" t="s">
        <v>875</v>
      </c>
      <c r="AGN2" s="6" t="s">
        <v>876</v>
      </c>
      <c r="AGO2" s="6" t="s">
        <v>877</v>
      </c>
      <c r="AGP2" s="6" t="s">
        <v>878</v>
      </c>
      <c r="AGQ2" s="6" t="s">
        <v>879</v>
      </c>
      <c r="AGR2" s="6" t="s">
        <v>880</v>
      </c>
      <c r="AGS2" s="6" t="s">
        <v>881</v>
      </c>
      <c r="AGT2" s="6" t="s">
        <v>882</v>
      </c>
      <c r="AGU2" s="6" t="s">
        <v>883</v>
      </c>
      <c r="AGV2" s="6" t="s">
        <v>884</v>
      </c>
      <c r="AGW2" s="6" t="s">
        <v>885</v>
      </c>
      <c r="AGX2" s="6" t="s">
        <v>886</v>
      </c>
      <c r="AGY2" s="6" t="s">
        <v>887</v>
      </c>
      <c r="AGZ2" s="6" t="s">
        <v>888</v>
      </c>
      <c r="AHA2" s="6" t="s">
        <v>889</v>
      </c>
      <c r="AHB2" s="6" t="s">
        <v>890</v>
      </c>
      <c r="AHC2" s="6" t="s">
        <v>891</v>
      </c>
      <c r="AHD2" s="6" t="s">
        <v>892</v>
      </c>
      <c r="AHE2" s="6" t="s">
        <v>893</v>
      </c>
      <c r="AHF2" s="6" t="s">
        <v>894</v>
      </c>
      <c r="AHG2" s="6" t="s">
        <v>895</v>
      </c>
      <c r="AHH2" s="6" t="s">
        <v>896</v>
      </c>
      <c r="AHI2" s="6" t="s">
        <v>897</v>
      </c>
      <c r="AHJ2" s="6" t="s">
        <v>898</v>
      </c>
      <c r="AHK2" s="6" t="s">
        <v>899</v>
      </c>
      <c r="AHL2" s="6" t="s">
        <v>900</v>
      </c>
      <c r="AHM2" s="6" t="s">
        <v>901</v>
      </c>
      <c r="AHN2" s="6" t="s">
        <v>902</v>
      </c>
      <c r="AHO2" s="6" t="s">
        <v>903</v>
      </c>
      <c r="AHP2" s="6" t="s">
        <v>904</v>
      </c>
      <c r="AHQ2" s="6" t="s">
        <v>905</v>
      </c>
      <c r="AHR2" s="6" t="s">
        <v>906</v>
      </c>
      <c r="AHS2" s="6" t="s">
        <v>907</v>
      </c>
      <c r="AHT2" s="6" t="s">
        <v>908</v>
      </c>
      <c r="AHU2" s="6" t="s">
        <v>909</v>
      </c>
      <c r="AHV2" s="6" t="s">
        <v>910</v>
      </c>
      <c r="AHW2" s="6" t="s">
        <v>911</v>
      </c>
      <c r="AHX2" s="6" t="s">
        <v>912</v>
      </c>
      <c r="AHY2" s="6" t="s">
        <v>913</v>
      </c>
      <c r="AHZ2" s="6" t="s">
        <v>914</v>
      </c>
      <c r="AIA2" s="6" t="s">
        <v>915</v>
      </c>
      <c r="AIB2" s="6" t="s">
        <v>916</v>
      </c>
      <c r="AIC2" s="6" t="s">
        <v>917</v>
      </c>
      <c r="AID2" s="6" t="s">
        <v>918</v>
      </c>
      <c r="AIE2" s="6" t="s">
        <v>919</v>
      </c>
      <c r="AIF2" s="6" t="s">
        <v>920</v>
      </c>
      <c r="AIG2" s="6" t="s">
        <v>921</v>
      </c>
      <c r="AIH2" s="6" t="s">
        <v>922</v>
      </c>
      <c r="AII2" s="6" t="s">
        <v>923</v>
      </c>
      <c r="AIJ2" s="6" t="s">
        <v>924</v>
      </c>
      <c r="AIK2" s="6" t="s">
        <v>925</v>
      </c>
      <c r="AIL2" s="6" t="s">
        <v>926</v>
      </c>
      <c r="AIM2" s="6" t="s">
        <v>927</v>
      </c>
      <c r="AIN2" s="6" t="s">
        <v>928</v>
      </c>
      <c r="AIO2" s="6" t="s">
        <v>929</v>
      </c>
      <c r="AIP2" s="6" t="s">
        <v>930</v>
      </c>
      <c r="AIQ2" s="6" t="s">
        <v>931</v>
      </c>
      <c r="AIR2" s="6" t="s">
        <v>932</v>
      </c>
      <c r="AIS2" s="6" t="s">
        <v>933</v>
      </c>
      <c r="AIT2" s="6" t="s">
        <v>934</v>
      </c>
      <c r="AIU2" s="6" t="s">
        <v>935</v>
      </c>
      <c r="AIV2" s="6" t="s">
        <v>936</v>
      </c>
    </row>
    <row r="3" spans="1:932" ht="16.149999999999999" x14ac:dyDescent="0.55000000000000004">
      <c r="D3" s="7">
        <v>51.64</v>
      </c>
      <c r="E3" s="7">
        <v>-120.68</v>
      </c>
    </row>
    <row r="4" spans="1:932" ht="16.149999999999999" x14ac:dyDescent="0.55000000000000004">
      <c r="D4" s="7">
        <v>83.11</v>
      </c>
      <c r="E4" s="7">
        <v>-61.08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9F5F-840A-4DD4-8818-B793E522313B}">
  <dimension ref="A1:AIV4"/>
  <sheetViews>
    <sheetView workbookViewId="0"/>
  </sheetViews>
  <sheetFormatPr defaultRowHeight="13.9" x14ac:dyDescent="0.4"/>
  <cols>
    <col min="1" max="1" width="19.53125" bestFit="1" customWidth="1"/>
    <col min="2" max="2" width="9.53125" bestFit="1" customWidth="1"/>
  </cols>
  <sheetData>
    <row r="1" spans="1:932" ht="16.5" x14ac:dyDescent="0.6">
      <c r="A1" s="3" t="s">
        <v>7</v>
      </c>
      <c r="B1" s="4">
        <v>45074</v>
      </c>
      <c r="D1">
        <v>69.38</v>
      </c>
      <c r="E1">
        <v>-119.21000000000001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6">
        <v>0</v>
      </c>
      <c r="BA1" s="6">
        <v>0</v>
      </c>
      <c r="BB1" s="6">
        <v>0</v>
      </c>
      <c r="BC1" s="6">
        <v>0</v>
      </c>
      <c r="BD1" s="6">
        <v>0</v>
      </c>
      <c r="BE1" s="6">
        <v>0</v>
      </c>
      <c r="BF1" s="6">
        <v>0</v>
      </c>
      <c r="BG1" s="6">
        <v>0</v>
      </c>
      <c r="BH1" s="6">
        <v>0</v>
      </c>
      <c r="BI1" s="6">
        <v>0</v>
      </c>
      <c r="BJ1" s="6">
        <v>0</v>
      </c>
      <c r="BK1" s="6">
        <v>0</v>
      </c>
      <c r="BL1" s="6">
        <v>0</v>
      </c>
      <c r="BM1" s="6">
        <v>0</v>
      </c>
      <c r="BN1" s="6">
        <v>1</v>
      </c>
      <c r="BO1" s="6">
        <v>1</v>
      </c>
      <c r="BP1" s="6">
        <v>1</v>
      </c>
      <c r="BQ1" s="6">
        <v>1</v>
      </c>
      <c r="BR1" s="6">
        <v>1</v>
      </c>
      <c r="BS1" s="6">
        <v>1</v>
      </c>
      <c r="BT1" s="6">
        <v>1</v>
      </c>
      <c r="BU1" s="6">
        <v>1</v>
      </c>
      <c r="BV1" s="6">
        <v>1</v>
      </c>
      <c r="BW1" s="6">
        <v>1</v>
      </c>
      <c r="BX1" s="6">
        <v>1</v>
      </c>
      <c r="BY1" s="6">
        <v>2</v>
      </c>
      <c r="BZ1" s="6">
        <v>2</v>
      </c>
      <c r="CA1" s="6">
        <v>4</v>
      </c>
      <c r="CB1" s="6">
        <v>4</v>
      </c>
      <c r="CC1" s="6">
        <v>4</v>
      </c>
      <c r="CD1" s="6">
        <v>5</v>
      </c>
      <c r="CE1" s="6">
        <v>5</v>
      </c>
      <c r="CF1" s="6">
        <v>5</v>
      </c>
      <c r="CG1" s="6">
        <v>5</v>
      </c>
      <c r="CH1" s="6">
        <v>5</v>
      </c>
      <c r="CI1" s="6">
        <v>5</v>
      </c>
      <c r="CJ1" s="6">
        <v>5</v>
      </c>
      <c r="CK1" s="6">
        <v>5</v>
      </c>
      <c r="CL1" s="6">
        <v>5</v>
      </c>
      <c r="CM1" s="6">
        <v>5</v>
      </c>
      <c r="CN1" s="6">
        <v>5</v>
      </c>
      <c r="CO1" s="6">
        <v>5</v>
      </c>
      <c r="CP1" s="6">
        <v>5</v>
      </c>
      <c r="CQ1" s="6">
        <v>5</v>
      </c>
      <c r="CR1" s="6">
        <v>5</v>
      </c>
      <c r="CS1" s="6">
        <v>5</v>
      </c>
      <c r="CT1" s="6">
        <v>5</v>
      </c>
      <c r="CU1" s="6">
        <v>5</v>
      </c>
      <c r="CV1" s="6">
        <v>5</v>
      </c>
      <c r="CW1" s="6">
        <v>5</v>
      </c>
      <c r="CX1" s="6">
        <v>5</v>
      </c>
      <c r="CY1" s="6">
        <v>5</v>
      </c>
      <c r="CZ1" s="6">
        <v>5</v>
      </c>
      <c r="DA1" s="6">
        <v>5</v>
      </c>
      <c r="DB1" s="6">
        <v>5</v>
      </c>
      <c r="DC1" s="6">
        <v>5</v>
      </c>
      <c r="DD1" s="6">
        <v>5</v>
      </c>
      <c r="DE1" s="6">
        <v>5</v>
      </c>
      <c r="DF1" s="6">
        <v>5</v>
      </c>
      <c r="DG1" s="6">
        <v>5</v>
      </c>
      <c r="DH1" s="6">
        <v>5</v>
      </c>
      <c r="DI1" s="6">
        <v>5</v>
      </c>
      <c r="DJ1" s="6">
        <v>5</v>
      </c>
      <c r="DK1" s="6">
        <v>5</v>
      </c>
      <c r="DL1" s="6">
        <v>5</v>
      </c>
      <c r="DM1" s="6">
        <v>5</v>
      </c>
      <c r="DN1" s="6">
        <v>5</v>
      </c>
      <c r="DO1" s="6">
        <v>5</v>
      </c>
      <c r="DP1" s="6">
        <v>5</v>
      </c>
      <c r="DQ1" s="6">
        <v>5</v>
      </c>
      <c r="DR1" s="6">
        <v>5</v>
      </c>
      <c r="DS1" s="6">
        <v>5</v>
      </c>
      <c r="DT1" s="6">
        <v>5</v>
      </c>
      <c r="DU1" s="6">
        <v>5</v>
      </c>
      <c r="DV1" s="6">
        <v>5</v>
      </c>
      <c r="DW1" s="6">
        <v>5</v>
      </c>
      <c r="DX1" s="6">
        <v>5</v>
      </c>
      <c r="DY1" s="6">
        <v>5</v>
      </c>
      <c r="DZ1" s="6">
        <v>5</v>
      </c>
      <c r="EA1" s="6">
        <v>5</v>
      </c>
      <c r="EB1" s="6">
        <v>5</v>
      </c>
      <c r="EC1" s="6">
        <v>5</v>
      </c>
      <c r="ED1" s="6">
        <v>5</v>
      </c>
      <c r="EE1" s="6">
        <v>5</v>
      </c>
      <c r="EF1" s="6">
        <v>5</v>
      </c>
      <c r="EG1" s="6">
        <v>5</v>
      </c>
      <c r="EH1" s="6">
        <v>5</v>
      </c>
      <c r="EI1" s="6">
        <v>5</v>
      </c>
      <c r="EJ1" s="6">
        <v>5</v>
      </c>
      <c r="EK1" s="6">
        <v>5</v>
      </c>
      <c r="EL1" s="6">
        <v>5</v>
      </c>
      <c r="EM1" s="6">
        <v>5</v>
      </c>
      <c r="EN1" s="6">
        <v>5</v>
      </c>
      <c r="EO1" s="6">
        <v>5</v>
      </c>
      <c r="EP1" s="6">
        <v>5</v>
      </c>
      <c r="EQ1" s="6">
        <v>5</v>
      </c>
      <c r="ER1" s="6">
        <v>5</v>
      </c>
      <c r="ES1" s="6">
        <v>5</v>
      </c>
      <c r="ET1" s="6">
        <v>5</v>
      </c>
      <c r="EU1" s="6">
        <v>5</v>
      </c>
      <c r="EV1" s="6">
        <v>5</v>
      </c>
      <c r="EW1" s="6">
        <v>5</v>
      </c>
      <c r="EX1" s="6">
        <v>5</v>
      </c>
      <c r="EY1" s="6">
        <v>5</v>
      </c>
      <c r="EZ1" s="6">
        <v>5</v>
      </c>
      <c r="FA1" s="6">
        <v>5</v>
      </c>
      <c r="FB1" s="6">
        <v>5</v>
      </c>
      <c r="FC1" s="6">
        <v>5</v>
      </c>
      <c r="FD1" s="6">
        <v>5</v>
      </c>
      <c r="FE1" s="6">
        <v>5</v>
      </c>
      <c r="FF1" s="6">
        <v>5</v>
      </c>
      <c r="FG1" s="6">
        <v>5</v>
      </c>
      <c r="FH1" s="6">
        <v>5</v>
      </c>
      <c r="FI1" s="6">
        <v>5</v>
      </c>
      <c r="FJ1" s="6">
        <v>5</v>
      </c>
      <c r="FK1" s="6">
        <v>5</v>
      </c>
      <c r="FL1" s="6">
        <v>5</v>
      </c>
      <c r="FM1" s="6">
        <v>5</v>
      </c>
      <c r="FN1" s="6">
        <v>5</v>
      </c>
      <c r="FO1" s="6">
        <v>5</v>
      </c>
      <c r="FP1" s="6">
        <v>5</v>
      </c>
      <c r="FQ1" s="6">
        <v>5</v>
      </c>
      <c r="FR1" s="6">
        <v>5</v>
      </c>
      <c r="FS1" s="6">
        <v>5</v>
      </c>
      <c r="FT1" s="6">
        <v>5</v>
      </c>
      <c r="FU1" s="6">
        <v>5</v>
      </c>
      <c r="FV1" s="6">
        <v>5</v>
      </c>
      <c r="FW1" s="6">
        <v>5</v>
      </c>
      <c r="FX1" s="6">
        <v>5</v>
      </c>
      <c r="FY1" s="6">
        <v>5</v>
      </c>
      <c r="FZ1" s="6">
        <v>5</v>
      </c>
      <c r="GA1" s="6">
        <v>5</v>
      </c>
      <c r="GB1" s="6">
        <v>5</v>
      </c>
      <c r="GC1" s="6">
        <v>5</v>
      </c>
      <c r="GD1" s="6">
        <v>5</v>
      </c>
      <c r="GE1" s="6">
        <v>5</v>
      </c>
      <c r="GF1" s="6">
        <v>5</v>
      </c>
      <c r="GG1" s="6">
        <v>5</v>
      </c>
      <c r="GH1" s="6">
        <v>5</v>
      </c>
      <c r="GI1" s="6">
        <v>5</v>
      </c>
      <c r="GJ1" s="6">
        <v>5</v>
      </c>
      <c r="GK1" s="6">
        <v>5</v>
      </c>
      <c r="GL1" s="6">
        <v>5</v>
      </c>
      <c r="GM1" s="6">
        <v>5</v>
      </c>
      <c r="GN1" s="6">
        <v>5</v>
      </c>
      <c r="GO1" s="6">
        <v>5</v>
      </c>
      <c r="GP1" s="6">
        <v>5</v>
      </c>
      <c r="GQ1" s="6">
        <v>5</v>
      </c>
      <c r="GR1" s="6">
        <v>5</v>
      </c>
      <c r="GS1" s="6">
        <v>5</v>
      </c>
      <c r="GT1" s="6">
        <v>5</v>
      </c>
      <c r="GU1" s="6">
        <v>5</v>
      </c>
      <c r="GV1" s="6">
        <v>5</v>
      </c>
      <c r="GW1" s="6">
        <v>5</v>
      </c>
      <c r="GX1" s="6">
        <v>5</v>
      </c>
      <c r="GY1" s="6">
        <v>5</v>
      </c>
      <c r="GZ1" s="6">
        <v>5</v>
      </c>
      <c r="HA1" s="6">
        <v>5</v>
      </c>
      <c r="HB1" s="6">
        <v>5</v>
      </c>
      <c r="HC1" s="6">
        <v>5</v>
      </c>
      <c r="HD1" s="6">
        <v>5</v>
      </c>
      <c r="HE1" s="6">
        <v>5</v>
      </c>
      <c r="HF1" s="6">
        <v>5</v>
      </c>
      <c r="HG1" s="6">
        <v>5</v>
      </c>
      <c r="HH1" s="6">
        <v>5</v>
      </c>
      <c r="HI1" s="6">
        <v>5</v>
      </c>
      <c r="HJ1" s="6">
        <v>5</v>
      </c>
      <c r="HK1" s="6">
        <v>5</v>
      </c>
      <c r="HL1" s="6">
        <v>5</v>
      </c>
      <c r="HM1" s="6">
        <v>5</v>
      </c>
      <c r="HN1" s="6">
        <v>5</v>
      </c>
      <c r="HO1" s="6">
        <v>5</v>
      </c>
      <c r="HP1" s="6">
        <v>5</v>
      </c>
      <c r="HQ1" s="6">
        <v>5</v>
      </c>
      <c r="HR1" s="6">
        <v>5</v>
      </c>
      <c r="HS1" s="6">
        <v>5</v>
      </c>
      <c r="HT1" s="6">
        <v>5</v>
      </c>
      <c r="HU1" s="6">
        <v>5</v>
      </c>
      <c r="HV1" s="6">
        <v>5</v>
      </c>
      <c r="HW1" s="6">
        <v>5</v>
      </c>
      <c r="HX1" s="6">
        <v>5</v>
      </c>
      <c r="HY1" s="6">
        <v>5</v>
      </c>
      <c r="HZ1" s="6">
        <v>5</v>
      </c>
      <c r="IA1" s="6">
        <v>5</v>
      </c>
      <c r="IB1" s="6">
        <v>5</v>
      </c>
      <c r="IC1" s="6">
        <v>5</v>
      </c>
      <c r="ID1" s="6">
        <v>5</v>
      </c>
      <c r="IE1" s="6">
        <v>5</v>
      </c>
      <c r="IF1" s="6">
        <v>5</v>
      </c>
      <c r="IG1" s="6">
        <v>5</v>
      </c>
      <c r="IH1" s="6">
        <v>5</v>
      </c>
      <c r="II1" s="6">
        <v>5</v>
      </c>
      <c r="IJ1" s="6">
        <v>5</v>
      </c>
      <c r="IK1" s="6">
        <v>5</v>
      </c>
      <c r="IL1" s="6">
        <v>5</v>
      </c>
      <c r="IM1" s="6">
        <v>5</v>
      </c>
      <c r="IN1" s="6">
        <v>5</v>
      </c>
      <c r="IO1" s="6">
        <v>5</v>
      </c>
      <c r="IP1" s="6">
        <v>5</v>
      </c>
      <c r="IQ1" s="6">
        <v>5</v>
      </c>
      <c r="IR1" s="6">
        <v>5</v>
      </c>
      <c r="IS1" s="6">
        <v>5</v>
      </c>
      <c r="IT1" s="6">
        <v>5</v>
      </c>
      <c r="IU1" s="6">
        <v>5</v>
      </c>
      <c r="IV1" s="6">
        <v>5</v>
      </c>
      <c r="IW1" s="6">
        <v>5</v>
      </c>
      <c r="IX1" s="6">
        <v>5</v>
      </c>
      <c r="IY1" s="6">
        <v>5</v>
      </c>
      <c r="IZ1" s="6">
        <v>5</v>
      </c>
      <c r="JA1" s="6">
        <v>5</v>
      </c>
      <c r="JB1" s="6">
        <v>5</v>
      </c>
      <c r="JC1" s="6">
        <v>5</v>
      </c>
      <c r="JD1" s="6">
        <v>5</v>
      </c>
      <c r="JE1" s="6">
        <v>5</v>
      </c>
      <c r="JF1" s="6">
        <v>5</v>
      </c>
      <c r="JG1" s="6">
        <v>5</v>
      </c>
      <c r="JH1" s="6">
        <v>5</v>
      </c>
      <c r="JI1" s="6">
        <v>5</v>
      </c>
      <c r="JJ1" s="6">
        <v>5</v>
      </c>
      <c r="JK1" s="6">
        <v>5</v>
      </c>
      <c r="JL1" s="6">
        <v>5</v>
      </c>
      <c r="JM1" s="6">
        <v>5</v>
      </c>
      <c r="JN1" s="6">
        <v>5</v>
      </c>
      <c r="JO1" s="6">
        <v>5</v>
      </c>
      <c r="JP1" s="6">
        <v>5</v>
      </c>
      <c r="JQ1" s="6">
        <v>5</v>
      </c>
      <c r="JR1" s="6">
        <v>5</v>
      </c>
      <c r="JS1" s="6">
        <v>5</v>
      </c>
      <c r="JT1" s="6">
        <v>8</v>
      </c>
      <c r="JU1" s="6">
        <v>8</v>
      </c>
      <c r="JV1" s="6">
        <v>9</v>
      </c>
      <c r="JW1" s="6">
        <v>9</v>
      </c>
      <c r="JX1" s="6">
        <v>9</v>
      </c>
      <c r="JY1" s="6">
        <v>9</v>
      </c>
      <c r="JZ1" s="6">
        <v>9</v>
      </c>
      <c r="KA1" s="6">
        <v>9</v>
      </c>
      <c r="KB1" s="6">
        <v>10</v>
      </c>
      <c r="KC1" s="6">
        <v>10</v>
      </c>
      <c r="KD1" s="6">
        <v>10</v>
      </c>
      <c r="KE1" s="6">
        <v>10</v>
      </c>
      <c r="KF1" s="6">
        <v>10</v>
      </c>
      <c r="KG1" s="6">
        <v>10</v>
      </c>
      <c r="KH1" s="6">
        <v>10</v>
      </c>
      <c r="KI1" s="6">
        <v>10</v>
      </c>
      <c r="KJ1" s="6">
        <v>10</v>
      </c>
      <c r="KK1" s="6">
        <v>10</v>
      </c>
      <c r="KL1" s="6">
        <v>10</v>
      </c>
      <c r="KM1" s="6">
        <v>10</v>
      </c>
      <c r="KN1" s="6">
        <v>10</v>
      </c>
      <c r="KO1" s="6">
        <v>11</v>
      </c>
      <c r="KP1" s="6">
        <v>11</v>
      </c>
      <c r="KQ1" s="6">
        <v>15</v>
      </c>
      <c r="KR1" s="6">
        <v>15</v>
      </c>
      <c r="KS1" s="6">
        <v>15</v>
      </c>
      <c r="KT1" s="6">
        <v>15</v>
      </c>
      <c r="KU1" s="6">
        <v>15</v>
      </c>
      <c r="KV1" s="6">
        <v>15</v>
      </c>
      <c r="KW1" s="6">
        <v>15</v>
      </c>
      <c r="KX1" s="6">
        <v>15</v>
      </c>
      <c r="KY1" s="6">
        <v>15</v>
      </c>
      <c r="KZ1" s="6">
        <v>15</v>
      </c>
      <c r="LA1" s="6">
        <v>15</v>
      </c>
      <c r="LB1" s="6">
        <v>15</v>
      </c>
      <c r="LC1" s="6">
        <v>15</v>
      </c>
      <c r="LD1" s="6">
        <v>15</v>
      </c>
      <c r="LE1" s="6">
        <v>15</v>
      </c>
      <c r="LF1" s="6">
        <v>15</v>
      </c>
      <c r="LG1" s="6">
        <v>15</v>
      </c>
      <c r="LH1" s="6">
        <v>15</v>
      </c>
      <c r="LI1" s="6">
        <v>15</v>
      </c>
      <c r="LJ1" s="6">
        <v>15</v>
      </c>
      <c r="LK1" s="6">
        <v>15</v>
      </c>
      <c r="LL1" s="6">
        <v>15</v>
      </c>
      <c r="LM1" s="6">
        <v>15</v>
      </c>
      <c r="LN1" s="6">
        <v>15</v>
      </c>
      <c r="LO1" s="6">
        <v>15</v>
      </c>
      <c r="LP1" s="6">
        <v>15</v>
      </c>
      <c r="LQ1" s="6">
        <v>15</v>
      </c>
      <c r="LR1" s="6">
        <v>15</v>
      </c>
      <c r="LS1" s="6">
        <v>20</v>
      </c>
      <c r="LT1" s="6">
        <v>21</v>
      </c>
      <c r="LU1" s="6">
        <v>21</v>
      </c>
      <c r="LV1" s="6">
        <v>21</v>
      </c>
      <c r="LW1" s="6">
        <v>22</v>
      </c>
      <c r="LX1" s="6">
        <v>22</v>
      </c>
      <c r="LY1" s="6">
        <v>23</v>
      </c>
      <c r="LZ1" s="6">
        <v>24</v>
      </c>
      <c r="MA1" s="6">
        <v>24</v>
      </c>
      <c r="MB1" s="6">
        <v>24</v>
      </c>
      <c r="MC1" s="6">
        <v>24</v>
      </c>
      <c r="MD1" s="6">
        <v>24</v>
      </c>
      <c r="ME1" s="6">
        <v>24</v>
      </c>
      <c r="MF1" s="6">
        <v>24</v>
      </c>
      <c r="MG1" s="6">
        <v>24</v>
      </c>
      <c r="MH1" s="6">
        <v>24</v>
      </c>
      <c r="MI1" s="6">
        <v>24</v>
      </c>
      <c r="MJ1" s="6">
        <v>24</v>
      </c>
      <c r="MK1" s="6">
        <v>24</v>
      </c>
      <c r="ML1" s="6">
        <v>24</v>
      </c>
      <c r="MM1" s="6">
        <v>24</v>
      </c>
      <c r="MN1" s="6">
        <v>24</v>
      </c>
      <c r="MO1" s="6">
        <v>24</v>
      </c>
      <c r="MP1" s="6">
        <v>24</v>
      </c>
      <c r="MQ1" s="6">
        <v>24</v>
      </c>
      <c r="MR1" s="6">
        <v>24</v>
      </c>
      <c r="MS1" s="6">
        <v>24</v>
      </c>
      <c r="MT1" s="6">
        <v>24</v>
      </c>
      <c r="MU1" s="6">
        <v>24</v>
      </c>
      <c r="MV1" s="6">
        <v>24</v>
      </c>
      <c r="MW1" s="6">
        <v>24</v>
      </c>
      <c r="MX1" s="6">
        <v>24</v>
      </c>
      <c r="MY1" s="6">
        <v>24</v>
      </c>
      <c r="MZ1" s="6">
        <v>24</v>
      </c>
      <c r="NA1" s="6">
        <v>24</v>
      </c>
      <c r="NB1" s="6">
        <v>25</v>
      </c>
      <c r="NC1" s="6">
        <v>25</v>
      </c>
      <c r="ND1" s="6">
        <v>28</v>
      </c>
      <c r="NE1" s="6">
        <v>28</v>
      </c>
      <c r="NF1" s="6">
        <v>30</v>
      </c>
      <c r="NG1" s="6">
        <v>30</v>
      </c>
      <c r="NH1" s="6">
        <v>31</v>
      </c>
      <c r="NI1" s="6">
        <v>31</v>
      </c>
      <c r="NJ1" s="6">
        <v>31</v>
      </c>
      <c r="NK1" s="6">
        <v>31</v>
      </c>
      <c r="NL1" s="6">
        <v>31</v>
      </c>
      <c r="NM1" s="6">
        <v>31</v>
      </c>
      <c r="NN1" s="6">
        <v>31</v>
      </c>
      <c r="NO1" s="6">
        <v>31</v>
      </c>
      <c r="NP1" s="6">
        <v>31</v>
      </c>
      <c r="NQ1" s="6">
        <v>31</v>
      </c>
      <c r="NR1" s="6">
        <v>31</v>
      </c>
      <c r="NS1" s="6">
        <v>31</v>
      </c>
      <c r="NT1" s="6">
        <v>32</v>
      </c>
      <c r="NU1" s="6">
        <v>32</v>
      </c>
      <c r="NV1" s="6">
        <v>32</v>
      </c>
      <c r="NW1" s="6">
        <v>32</v>
      </c>
      <c r="NX1" s="6">
        <v>32</v>
      </c>
      <c r="NY1" s="6">
        <v>32</v>
      </c>
      <c r="NZ1" s="6">
        <v>32</v>
      </c>
      <c r="OA1" s="6">
        <v>33</v>
      </c>
      <c r="OB1" s="6">
        <v>34</v>
      </c>
      <c r="OC1" s="6">
        <v>38</v>
      </c>
      <c r="OD1" s="6">
        <v>38</v>
      </c>
      <c r="OE1" s="6">
        <v>38</v>
      </c>
      <c r="OF1" s="6">
        <v>38</v>
      </c>
      <c r="OG1" s="6">
        <v>38</v>
      </c>
      <c r="OH1" s="6">
        <v>38</v>
      </c>
      <c r="OI1" s="6">
        <v>42</v>
      </c>
      <c r="OJ1" s="6">
        <v>42</v>
      </c>
      <c r="OK1" s="6">
        <v>42</v>
      </c>
      <c r="OL1" s="6">
        <v>42</v>
      </c>
      <c r="OM1" s="6">
        <v>42</v>
      </c>
      <c r="ON1" s="6">
        <v>42</v>
      </c>
      <c r="OO1" s="6">
        <v>42</v>
      </c>
      <c r="OP1" s="6">
        <v>42</v>
      </c>
      <c r="OQ1" s="6">
        <v>42</v>
      </c>
      <c r="OR1" s="6">
        <v>42</v>
      </c>
      <c r="OS1" s="6">
        <v>42</v>
      </c>
      <c r="OT1" s="6">
        <v>42</v>
      </c>
      <c r="OU1" s="6">
        <v>42</v>
      </c>
      <c r="OV1" s="6">
        <v>42</v>
      </c>
      <c r="OW1" s="6">
        <v>42</v>
      </c>
      <c r="OX1" s="6">
        <v>42</v>
      </c>
      <c r="OY1" s="6">
        <v>42</v>
      </c>
      <c r="OZ1" s="6">
        <v>42</v>
      </c>
      <c r="PA1" s="6">
        <v>42</v>
      </c>
      <c r="PB1" s="6">
        <v>42</v>
      </c>
      <c r="PC1" s="6">
        <v>42</v>
      </c>
      <c r="PD1" s="6">
        <v>42</v>
      </c>
      <c r="PE1" s="6">
        <v>42</v>
      </c>
      <c r="PF1" s="6">
        <v>42</v>
      </c>
      <c r="PG1" s="6">
        <v>42</v>
      </c>
      <c r="PH1" s="6">
        <v>42</v>
      </c>
      <c r="PI1" s="6">
        <v>42</v>
      </c>
      <c r="PJ1" s="6">
        <v>42</v>
      </c>
      <c r="PK1" s="6">
        <v>42</v>
      </c>
      <c r="PL1" s="6">
        <v>42</v>
      </c>
      <c r="PM1" s="6">
        <v>42</v>
      </c>
      <c r="PN1" s="6">
        <v>42</v>
      </c>
      <c r="PO1" s="6">
        <v>42</v>
      </c>
      <c r="PP1" s="6">
        <v>42</v>
      </c>
      <c r="PQ1" s="6">
        <v>42</v>
      </c>
      <c r="PR1" s="6">
        <v>42</v>
      </c>
      <c r="PS1" s="6">
        <v>42</v>
      </c>
      <c r="PT1" s="6">
        <v>42</v>
      </c>
      <c r="PU1" s="6">
        <v>42</v>
      </c>
      <c r="PV1" s="6">
        <v>42</v>
      </c>
      <c r="PW1" s="6">
        <v>42</v>
      </c>
      <c r="PX1" s="6">
        <v>42</v>
      </c>
      <c r="PY1" s="6">
        <v>42</v>
      </c>
      <c r="PZ1" s="6">
        <v>42</v>
      </c>
      <c r="QA1" s="6">
        <v>42</v>
      </c>
      <c r="QB1" s="6">
        <v>42</v>
      </c>
      <c r="QC1" s="6">
        <v>42</v>
      </c>
      <c r="QD1" s="6">
        <v>43</v>
      </c>
      <c r="QE1" s="6">
        <v>43</v>
      </c>
      <c r="QF1" s="6">
        <v>43</v>
      </c>
      <c r="QG1" s="6">
        <v>43</v>
      </c>
      <c r="QH1" s="6">
        <v>43</v>
      </c>
      <c r="QI1" s="6">
        <v>43</v>
      </c>
      <c r="QJ1" s="6">
        <v>43</v>
      </c>
      <c r="QK1" s="6">
        <v>43</v>
      </c>
      <c r="QL1" s="6">
        <v>43</v>
      </c>
      <c r="QM1" s="6">
        <v>43</v>
      </c>
      <c r="QN1" s="6">
        <v>43</v>
      </c>
      <c r="QO1" s="6">
        <v>43</v>
      </c>
      <c r="QP1" s="6">
        <v>43</v>
      </c>
      <c r="QQ1" s="6">
        <v>43</v>
      </c>
      <c r="QR1" s="6">
        <v>43</v>
      </c>
      <c r="QS1" s="6">
        <v>43</v>
      </c>
      <c r="QT1" s="6">
        <v>45</v>
      </c>
      <c r="QU1" s="6">
        <v>46</v>
      </c>
      <c r="QV1" s="6">
        <v>48</v>
      </c>
      <c r="QW1" s="6">
        <v>48</v>
      </c>
      <c r="QX1" s="6">
        <v>48</v>
      </c>
      <c r="QY1" s="6">
        <v>51</v>
      </c>
      <c r="QZ1" s="6">
        <v>51</v>
      </c>
      <c r="RA1" s="6">
        <v>51</v>
      </c>
      <c r="RB1" s="6">
        <v>51</v>
      </c>
      <c r="RC1" s="6">
        <v>51</v>
      </c>
      <c r="RD1" s="6">
        <v>51</v>
      </c>
      <c r="RE1" s="6">
        <v>52</v>
      </c>
      <c r="RF1" s="6">
        <v>59</v>
      </c>
      <c r="RG1" s="6">
        <v>71</v>
      </c>
      <c r="RH1" s="6">
        <v>85</v>
      </c>
      <c r="RI1" s="6">
        <v>98</v>
      </c>
      <c r="RJ1" s="6">
        <v>99</v>
      </c>
      <c r="RK1" s="6">
        <v>99</v>
      </c>
      <c r="RL1" s="6">
        <v>99</v>
      </c>
      <c r="RM1" s="6">
        <v>102</v>
      </c>
      <c r="RN1" s="6">
        <v>112</v>
      </c>
      <c r="RO1" s="6">
        <v>114</v>
      </c>
      <c r="RP1" s="6">
        <v>115</v>
      </c>
      <c r="RQ1" s="6">
        <v>121</v>
      </c>
      <c r="RR1" s="6">
        <v>121</v>
      </c>
      <c r="RS1" s="6">
        <v>121</v>
      </c>
      <c r="RT1" s="6">
        <v>121</v>
      </c>
      <c r="RU1" s="6">
        <v>125</v>
      </c>
      <c r="RV1" s="6">
        <v>126</v>
      </c>
      <c r="RW1" s="6">
        <v>126</v>
      </c>
      <c r="RX1" s="6">
        <v>127</v>
      </c>
      <c r="RY1" s="6">
        <v>127</v>
      </c>
      <c r="RZ1" s="6">
        <v>127</v>
      </c>
      <c r="SA1" s="6">
        <v>127</v>
      </c>
      <c r="SB1" s="6">
        <v>127</v>
      </c>
      <c r="SC1" s="6">
        <v>127</v>
      </c>
      <c r="SD1" s="6">
        <v>127</v>
      </c>
      <c r="SE1" s="6">
        <v>127</v>
      </c>
      <c r="SF1" s="6">
        <v>127</v>
      </c>
      <c r="SG1" s="6">
        <v>127</v>
      </c>
      <c r="SH1" s="6">
        <v>128</v>
      </c>
      <c r="SI1" s="6">
        <v>128</v>
      </c>
      <c r="SJ1" s="6">
        <v>128</v>
      </c>
      <c r="SK1" s="6">
        <v>128</v>
      </c>
      <c r="SL1" s="6">
        <v>128</v>
      </c>
      <c r="SM1" s="6">
        <v>128</v>
      </c>
      <c r="SN1" s="6">
        <v>128</v>
      </c>
      <c r="SO1" s="6">
        <v>128</v>
      </c>
      <c r="SP1" s="6">
        <v>128</v>
      </c>
      <c r="SQ1" s="6">
        <v>128</v>
      </c>
      <c r="SR1" s="6">
        <v>128</v>
      </c>
      <c r="SS1" s="6">
        <v>128</v>
      </c>
      <c r="ST1" s="6">
        <v>128</v>
      </c>
      <c r="SU1" s="6">
        <v>128</v>
      </c>
      <c r="SV1" s="6">
        <v>128</v>
      </c>
      <c r="SW1" s="6">
        <v>128</v>
      </c>
      <c r="SX1" s="6">
        <v>128</v>
      </c>
      <c r="SY1" s="6">
        <v>128</v>
      </c>
      <c r="SZ1" s="6">
        <v>128</v>
      </c>
      <c r="TA1" s="6">
        <v>128</v>
      </c>
      <c r="TB1" s="6">
        <v>128</v>
      </c>
      <c r="TC1" s="6">
        <v>128</v>
      </c>
      <c r="TD1" s="6">
        <v>128</v>
      </c>
      <c r="TE1" s="6">
        <v>128</v>
      </c>
      <c r="TF1" s="6">
        <v>128</v>
      </c>
      <c r="TG1" s="6">
        <v>128</v>
      </c>
      <c r="TH1" s="6">
        <v>128</v>
      </c>
      <c r="TI1" s="6">
        <v>128</v>
      </c>
      <c r="TJ1" s="6">
        <v>128</v>
      </c>
      <c r="TK1" s="6">
        <v>128</v>
      </c>
      <c r="TL1" s="6">
        <v>128</v>
      </c>
      <c r="TM1" s="6">
        <v>128</v>
      </c>
      <c r="TN1" s="6">
        <v>128</v>
      </c>
      <c r="TO1" s="6">
        <v>128</v>
      </c>
      <c r="TP1" s="6">
        <v>128</v>
      </c>
      <c r="TQ1" s="6">
        <v>128</v>
      </c>
      <c r="TR1" s="6">
        <v>128</v>
      </c>
      <c r="TS1" s="6">
        <v>128</v>
      </c>
      <c r="TT1" s="6">
        <v>128</v>
      </c>
      <c r="TU1" s="6">
        <v>128</v>
      </c>
      <c r="TV1" s="6">
        <v>128</v>
      </c>
      <c r="TW1" s="6">
        <v>128</v>
      </c>
      <c r="TX1" s="6">
        <v>128</v>
      </c>
      <c r="TY1" s="6">
        <v>128</v>
      </c>
      <c r="TZ1" s="6">
        <v>128</v>
      </c>
      <c r="UA1" s="6">
        <v>128</v>
      </c>
      <c r="UB1" s="6">
        <v>128</v>
      </c>
      <c r="UC1" s="6">
        <v>128</v>
      </c>
      <c r="UD1" s="6">
        <v>128</v>
      </c>
      <c r="UE1" s="6">
        <v>128</v>
      </c>
      <c r="UF1" s="6">
        <v>128</v>
      </c>
      <c r="UG1" s="6">
        <v>128</v>
      </c>
      <c r="UH1" s="6">
        <v>128</v>
      </c>
      <c r="UI1" s="6">
        <v>128</v>
      </c>
      <c r="UJ1" s="6">
        <v>128</v>
      </c>
      <c r="UK1" s="6">
        <v>128</v>
      </c>
      <c r="UL1" s="6">
        <v>128</v>
      </c>
      <c r="UM1" s="6">
        <v>128</v>
      </c>
      <c r="UN1" s="6">
        <v>128</v>
      </c>
      <c r="UO1" s="6">
        <v>128</v>
      </c>
      <c r="UP1" s="6">
        <v>128</v>
      </c>
      <c r="UQ1" s="6">
        <v>128</v>
      </c>
      <c r="UR1" s="6">
        <v>128</v>
      </c>
      <c r="US1" s="6">
        <v>128</v>
      </c>
      <c r="UT1" s="6">
        <v>129</v>
      </c>
      <c r="UU1" s="6">
        <v>129</v>
      </c>
      <c r="UV1" s="6">
        <v>129</v>
      </c>
      <c r="UW1" s="6">
        <v>130</v>
      </c>
      <c r="UX1" s="6">
        <v>130</v>
      </c>
      <c r="UY1" s="6">
        <v>130</v>
      </c>
      <c r="UZ1" s="6">
        <v>130</v>
      </c>
      <c r="VA1" s="6">
        <v>131</v>
      </c>
      <c r="VB1" s="6">
        <v>131</v>
      </c>
      <c r="VC1" s="6">
        <v>131</v>
      </c>
      <c r="VD1" s="6">
        <v>131</v>
      </c>
      <c r="VE1" s="6">
        <v>131</v>
      </c>
      <c r="VF1" s="6">
        <v>133</v>
      </c>
      <c r="VG1" s="6">
        <v>146</v>
      </c>
      <c r="VH1" s="6">
        <v>202</v>
      </c>
      <c r="VI1" s="6">
        <v>259</v>
      </c>
      <c r="VJ1" s="6">
        <v>259</v>
      </c>
      <c r="VK1" s="6">
        <v>300</v>
      </c>
      <c r="VL1" s="6">
        <v>329</v>
      </c>
      <c r="VM1" s="6">
        <v>329</v>
      </c>
      <c r="VN1" s="6">
        <v>329</v>
      </c>
      <c r="VO1" s="6">
        <v>351</v>
      </c>
      <c r="VP1" s="6">
        <v>358</v>
      </c>
      <c r="VQ1" s="6">
        <v>377</v>
      </c>
      <c r="VR1" s="6">
        <v>395</v>
      </c>
      <c r="VS1" s="6">
        <v>400</v>
      </c>
      <c r="VT1" s="6">
        <v>400</v>
      </c>
      <c r="VU1" s="6">
        <v>400</v>
      </c>
      <c r="VV1" s="6">
        <v>452</v>
      </c>
      <c r="VW1" s="6">
        <v>461</v>
      </c>
      <c r="VX1" s="6">
        <v>475</v>
      </c>
      <c r="VY1" s="6">
        <v>486</v>
      </c>
      <c r="VZ1" s="6">
        <v>499</v>
      </c>
      <c r="WA1" s="6">
        <v>499</v>
      </c>
      <c r="WB1" s="6">
        <v>499</v>
      </c>
      <c r="WC1" s="6">
        <v>499</v>
      </c>
      <c r="WD1" s="6">
        <v>522</v>
      </c>
      <c r="WE1" s="6">
        <v>540</v>
      </c>
      <c r="WF1" s="6">
        <v>563</v>
      </c>
      <c r="WG1" s="6">
        <v>591</v>
      </c>
      <c r="WH1" s="6">
        <v>591</v>
      </c>
      <c r="WI1" s="6">
        <v>591</v>
      </c>
      <c r="WJ1" s="6">
        <v>647</v>
      </c>
      <c r="WK1" s="6">
        <v>679</v>
      </c>
      <c r="WL1" s="6">
        <v>695</v>
      </c>
      <c r="WM1" s="6">
        <v>720</v>
      </c>
      <c r="WN1" s="6">
        <v>749</v>
      </c>
      <c r="WO1" s="6">
        <v>749</v>
      </c>
      <c r="WP1" s="6">
        <v>749</v>
      </c>
      <c r="WQ1" s="6">
        <v>807</v>
      </c>
      <c r="WR1" s="6">
        <v>834</v>
      </c>
      <c r="WS1" s="6">
        <v>852</v>
      </c>
      <c r="WT1" s="6">
        <v>882</v>
      </c>
      <c r="WU1" s="6">
        <v>918</v>
      </c>
      <c r="WV1" s="6">
        <v>918</v>
      </c>
      <c r="WW1" s="6">
        <v>918</v>
      </c>
      <c r="WX1" s="6">
        <v>970</v>
      </c>
      <c r="WY1" s="6">
        <v>1019</v>
      </c>
      <c r="WZ1" s="6">
        <v>1059</v>
      </c>
      <c r="XA1" s="6">
        <v>1059</v>
      </c>
      <c r="XB1" s="6">
        <v>1143</v>
      </c>
      <c r="XC1" s="6">
        <v>1143</v>
      </c>
      <c r="XD1" s="6">
        <v>1143</v>
      </c>
      <c r="XE1" s="6">
        <v>1240</v>
      </c>
      <c r="XF1" s="6">
        <v>1305</v>
      </c>
      <c r="XG1" s="6">
        <v>1360</v>
      </c>
      <c r="XH1" s="6">
        <v>1411</v>
      </c>
      <c r="XI1" s="6">
        <v>1456</v>
      </c>
      <c r="XJ1" s="6">
        <v>1456</v>
      </c>
      <c r="XK1" s="6">
        <v>1456</v>
      </c>
      <c r="XL1" s="6">
        <v>1456</v>
      </c>
      <c r="XM1" s="6">
        <v>1537</v>
      </c>
      <c r="XN1" s="6">
        <v>1580</v>
      </c>
      <c r="XO1" s="6">
        <v>1617</v>
      </c>
      <c r="XP1" s="6">
        <v>1638</v>
      </c>
      <c r="XQ1" s="6">
        <v>1638</v>
      </c>
      <c r="XR1" s="6">
        <v>1638</v>
      </c>
      <c r="XS1" s="6">
        <v>1694</v>
      </c>
      <c r="XT1" s="6">
        <v>1712</v>
      </c>
      <c r="XU1" s="6">
        <v>1746</v>
      </c>
      <c r="XV1" s="6">
        <v>1763</v>
      </c>
      <c r="XW1" s="6">
        <v>1786</v>
      </c>
      <c r="XX1" s="6">
        <v>1786</v>
      </c>
      <c r="XY1" s="6">
        <v>1786</v>
      </c>
      <c r="XZ1" s="6">
        <v>1826</v>
      </c>
      <c r="YA1" s="6">
        <v>1843</v>
      </c>
      <c r="YB1" s="6">
        <v>1860</v>
      </c>
      <c r="YC1" s="6">
        <v>1863</v>
      </c>
      <c r="YD1" s="6">
        <v>1863</v>
      </c>
      <c r="YE1" s="6">
        <v>1863</v>
      </c>
      <c r="YF1" s="6">
        <v>1871</v>
      </c>
      <c r="YG1" s="6">
        <v>1880</v>
      </c>
      <c r="YH1" s="6">
        <v>1886</v>
      </c>
      <c r="YI1" s="6">
        <v>1886</v>
      </c>
      <c r="YJ1" s="6">
        <v>1886</v>
      </c>
      <c r="YK1" s="6">
        <v>1886</v>
      </c>
      <c r="YL1" s="6">
        <v>1886</v>
      </c>
      <c r="YM1" s="6">
        <v>1886</v>
      </c>
      <c r="YN1" s="6">
        <v>1925</v>
      </c>
      <c r="YO1" s="6">
        <v>1951</v>
      </c>
      <c r="YP1" s="6">
        <v>1951</v>
      </c>
      <c r="YQ1" s="6">
        <v>1951</v>
      </c>
      <c r="YR1" s="6">
        <v>2001</v>
      </c>
      <c r="YS1" s="6">
        <v>2001</v>
      </c>
      <c r="YT1" s="6">
        <v>2021</v>
      </c>
      <c r="YU1" s="6">
        <v>2028</v>
      </c>
      <c r="YV1" s="6">
        <v>2029</v>
      </c>
      <c r="YW1" s="6">
        <v>2032</v>
      </c>
      <c r="YX1" s="6">
        <v>2032</v>
      </c>
      <c r="YY1" s="6">
        <v>2036</v>
      </c>
      <c r="YZ1" s="6">
        <v>2036</v>
      </c>
      <c r="ZA1" s="6">
        <v>2044</v>
      </c>
      <c r="ZB1" s="6">
        <v>2055</v>
      </c>
      <c r="ZC1" s="6">
        <v>2057</v>
      </c>
      <c r="ZD1" s="6">
        <v>2059</v>
      </c>
      <c r="ZE1" s="6">
        <v>2059</v>
      </c>
      <c r="ZF1" s="6">
        <v>2059</v>
      </c>
      <c r="ZG1" s="6">
        <v>2059</v>
      </c>
      <c r="ZH1" s="6">
        <v>2059</v>
      </c>
      <c r="ZI1" s="6">
        <v>2060</v>
      </c>
      <c r="ZJ1" s="6">
        <v>2063</v>
      </c>
      <c r="ZK1" s="6">
        <v>2068</v>
      </c>
      <c r="ZL1" s="6">
        <v>2068</v>
      </c>
      <c r="ZM1" s="6">
        <v>2069</v>
      </c>
      <c r="ZN1" s="6">
        <v>2069</v>
      </c>
      <c r="ZO1" s="6">
        <v>2069</v>
      </c>
      <c r="ZP1" s="6">
        <v>2069</v>
      </c>
      <c r="ZQ1" s="6">
        <v>2069</v>
      </c>
      <c r="ZR1" s="6">
        <v>2069</v>
      </c>
      <c r="ZS1" s="6">
        <v>2070</v>
      </c>
      <c r="ZT1" s="6">
        <v>2070</v>
      </c>
      <c r="ZU1" s="6">
        <v>2070</v>
      </c>
      <c r="ZV1" s="6">
        <v>2071</v>
      </c>
      <c r="ZW1" s="6">
        <v>2071</v>
      </c>
      <c r="ZX1" s="6">
        <v>2076</v>
      </c>
      <c r="ZY1" s="6">
        <v>2082</v>
      </c>
      <c r="ZZ1" s="6">
        <v>2082</v>
      </c>
      <c r="AAA1" s="6">
        <v>2082</v>
      </c>
      <c r="AAB1" s="6">
        <v>2082</v>
      </c>
      <c r="AAC1" s="6">
        <v>2082</v>
      </c>
      <c r="AAD1" s="6">
        <v>2083</v>
      </c>
      <c r="AAE1" s="6">
        <v>2090</v>
      </c>
      <c r="AAF1" s="6">
        <v>2090</v>
      </c>
      <c r="AAG1" s="6">
        <v>2090</v>
      </c>
      <c r="AAH1" s="6">
        <v>2090</v>
      </c>
      <c r="AAI1" s="6">
        <v>2090</v>
      </c>
      <c r="AAJ1" s="6">
        <v>2090</v>
      </c>
      <c r="AAK1" s="6">
        <v>2090</v>
      </c>
      <c r="AAL1" s="6">
        <v>2090</v>
      </c>
      <c r="AAM1" s="6">
        <v>2187</v>
      </c>
      <c r="AAN1" s="6">
        <v>2229</v>
      </c>
      <c r="AAO1" s="6">
        <v>2229</v>
      </c>
      <c r="AAP1" s="6">
        <v>2229</v>
      </c>
      <c r="AAQ1" s="6">
        <v>2229</v>
      </c>
      <c r="AAR1" s="6">
        <v>2419</v>
      </c>
      <c r="AAS1" s="6">
        <v>2495</v>
      </c>
      <c r="AAT1" s="6">
        <v>2652</v>
      </c>
      <c r="AAU1" s="6">
        <v>2801</v>
      </c>
      <c r="AAV1" s="6">
        <v>2801</v>
      </c>
      <c r="AAW1" s="6">
        <v>2801</v>
      </c>
      <c r="AAX1" s="6">
        <v>3107</v>
      </c>
      <c r="AAY1" s="6">
        <v>3322</v>
      </c>
      <c r="AAZ1" s="6">
        <v>3467</v>
      </c>
      <c r="ABA1" s="6">
        <v>3587</v>
      </c>
      <c r="ABB1" s="6">
        <v>3741</v>
      </c>
      <c r="ABC1" s="6">
        <v>3741</v>
      </c>
      <c r="ABD1" s="6">
        <v>3741</v>
      </c>
      <c r="ABE1" s="6">
        <v>4055</v>
      </c>
      <c r="ABF1" s="6">
        <v>4234</v>
      </c>
      <c r="ABG1" s="6">
        <v>4372</v>
      </c>
      <c r="ABH1" s="6">
        <v>4508</v>
      </c>
      <c r="ABI1" s="6">
        <v>4680</v>
      </c>
      <c r="ABJ1" s="6">
        <v>4680</v>
      </c>
      <c r="ABK1" s="6">
        <v>4680</v>
      </c>
      <c r="ABL1" s="6">
        <v>4962</v>
      </c>
      <c r="ABM1" s="6">
        <v>5120</v>
      </c>
      <c r="ABN1" s="6">
        <v>5295</v>
      </c>
      <c r="ABO1" s="6">
        <v>5446</v>
      </c>
      <c r="ABP1" s="6">
        <v>5614</v>
      </c>
      <c r="ABQ1" s="6">
        <v>5614</v>
      </c>
      <c r="ABR1" s="6">
        <v>5614</v>
      </c>
      <c r="ABS1" s="6">
        <v>5865</v>
      </c>
      <c r="ABT1" s="6">
        <v>6073</v>
      </c>
      <c r="ABU1" s="6">
        <v>6221</v>
      </c>
      <c r="ABV1" s="6">
        <v>6363</v>
      </c>
      <c r="ABW1" s="6">
        <v>6550</v>
      </c>
      <c r="ABX1" s="6">
        <v>6550</v>
      </c>
      <c r="ABY1" s="6">
        <v>6550</v>
      </c>
      <c r="ABZ1" s="6">
        <v>6846</v>
      </c>
      <c r="ACA1" s="6">
        <v>6919</v>
      </c>
      <c r="ACB1" s="6">
        <v>7029</v>
      </c>
      <c r="ACC1" s="6">
        <v>7126</v>
      </c>
      <c r="ACD1" s="6">
        <v>7343</v>
      </c>
      <c r="ACE1" s="6">
        <v>7343</v>
      </c>
      <c r="ACF1" s="6">
        <v>7343</v>
      </c>
      <c r="ACG1" s="6">
        <v>7678</v>
      </c>
      <c r="ACH1" s="6">
        <v>7776</v>
      </c>
      <c r="ACI1" s="6">
        <v>7907</v>
      </c>
      <c r="ACJ1" s="6">
        <v>7987</v>
      </c>
      <c r="ACK1" s="6">
        <v>8085</v>
      </c>
      <c r="ACL1" s="6">
        <v>8085</v>
      </c>
      <c r="ACM1" s="6">
        <v>8085</v>
      </c>
      <c r="ACN1" s="6">
        <v>8302</v>
      </c>
      <c r="ACO1" s="6">
        <v>8424</v>
      </c>
      <c r="ACP1" s="6">
        <v>8495</v>
      </c>
      <c r="ACQ1" s="6">
        <v>8594</v>
      </c>
      <c r="ACR1" s="6">
        <v>8682</v>
      </c>
      <c r="ACS1" s="6">
        <v>8682</v>
      </c>
      <c r="ACT1" s="6">
        <v>8682</v>
      </c>
      <c r="ACU1" s="6">
        <v>8797</v>
      </c>
      <c r="ACV1" s="6">
        <v>8924</v>
      </c>
      <c r="ACW1" s="6">
        <v>9007</v>
      </c>
      <c r="ACX1" s="6">
        <v>9080</v>
      </c>
      <c r="ACY1" s="6">
        <v>9122</v>
      </c>
      <c r="ACZ1" s="6">
        <v>9122</v>
      </c>
      <c r="ADA1" s="6">
        <v>9122</v>
      </c>
      <c r="ADB1" s="6">
        <v>9231</v>
      </c>
      <c r="ADC1" s="6">
        <v>9325</v>
      </c>
      <c r="ADD1" s="6">
        <v>9400</v>
      </c>
      <c r="ADE1" s="6">
        <v>9466</v>
      </c>
      <c r="ADF1" s="6">
        <v>9514</v>
      </c>
      <c r="ADG1" s="6">
        <v>9514</v>
      </c>
      <c r="ADH1" s="6">
        <v>9514</v>
      </c>
      <c r="ADI1" s="6">
        <v>9590</v>
      </c>
      <c r="ADJ1" s="6">
        <v>9666</v>
      </c>
      <c r="ADK1" s="6">
        <v>9737</v>
      </c>
      <c r="ADL1" s="6">
        <v>9790</v>
      </c>
      <c r="ADM1" s="6">
        <v>9843</v>
      </c>
      <c r="ADN1" s="6">
        <v>9843</v>
      </c>
      <c r="ADO1" s="6">
        <v>9843</v>
      </c>
      <c r="ADP1" s="6">
        <v>9942</v>
      </c>
      <c r="ADQ1" s="6">
        <v>10005</v>
      </c>
      <c r="ADR1" s="6">
        <v>10106</v>
      </c>
      <c r="ADS1" s="6">
        <v>10235</v>
      </c>
      <c r="ADT1" s="6">
        <v>10333</v>
      </c>
      <c r="ADU1" s="6">
        <v>10333</v>
      </c>
      <c r="ADV1" s="6">
        <v>10333</v>
      </c>
      <c r="ADW1" s="6">
        <v>10547</v>
      </c>
      <c r="ADX1" s="6">
        <v>10679</v>
      </c>
      <c r="ADY1" s="6">
        <v>10779</v>
      </c>
      <c r="ADZ1" s="6">
        <v>10877</v>
      </c>
      <c r="AEA1" s="6">
        <v>10951</v>
      </c>
      <c r="AEB1" s="6">
        <v>10951</v>
      </c>
      <c r="AEC1" s="6">
        <v>10951</v>
      </c>
      <c r="AED1" s="6">
        <v>11004</v>
      </c>
      <c r="AEE1" s="6">
        <v>11004</v>
      </c>
      <c r="AEF1" s="6">
        <v>11004</v>
      </c>
      <c r="AEG1" s="6">
        <v>11004</v>
      </c>
      <c r="AEH1" s="6">
        <v>11004</v>
      </c>
      <c r="AEI1" s="6">
        <v>11004</v>
      </c>
      <c r="AEJ1" s="6">
        <v>11004</v>
      </c>
      <c r="AEK1" s="6">
        <v>11136</v>
      </c>
      <c r="AEL1" s="6">
        <v>11136</v>
      </c>
      <c r="AEM1" s="6">
        <v>11136</v>
      </c>
      <c r="AEN1" s="6">
        <v>11136</v>
      </c>
      <c r="AEO1" s="6">
        <v>11136</v>
      </c>
      <c r="AEP1" s="6">
        <v>11136</v>
      </c>
      <c r="AEQ1" s="6">
        <v>11136</v>
      </c>
      <c r="AER1" s="6">
        <v>11136</v>
      </c>
      <c r="AES1" s="6">
        <v>11217</v>
      </c>
      <c r="AET1" s="6">
        <v>11217</v>
      </c>
      <c r="AEU1" s="6">
        <v>11217</v>
      </c>
      <c r="AEV1" s="6">
        <v>11217</v>
      </c>
      <c r="AEW1" s="6">
        <v>11217</v>
      </c>
      <c r="AEX1" s="6">
        <v>11217</v>
      </c>
      <c r="AEY1" s="6">
        <v>11286</v>
      </c>
      <c r="AEZ1" s="6">
        <v>11286</v>
      </c>
      <c r="AFA1" s="6">
        <v>11286</v>
      </c>
      <c r="AFB1" s="6">
        <v>11286</v>
      </c>
      <c r="AFC1" s="6">
        <v>11286</v>
      </c>
      <c r="AFD1" s="6">
        <v>11286</v>
      </c>
      <c r="AFE1" s="6">
        <v>11286</v>
      </c>
      <c r="AFF1" s="6">
        <v>11373</v>
      </c>
      <c r="AFG1" s="6">
        <v>11373</v>
      </c>
      <c r="AFH1" s="6">
        <v>11373</v>
      </c>
      <c r="AFI1" s="6">
        <v>11373</v>
      </c>
      <c r="AFJ1" s="6">
        <v>11373</v>
      </c>
      <c r="AFK1" s="6">
        <v>11373</v>
      </c>
      <c r="AFL1" s="6">
        <v>11373</v>
      </c>
      <c r="AFM1" s="6">
        <v>11426</v>
      </c>
      <c r="AFN1" s="6">
        <v>11426</v>
      </c>
      <c r="AFO1" s="6">
        <v>11426</v>
      </c>
      <c r="AFP1" s="6">
        <v>11426</v>
      </c>
      <c r="AFQ1" s="6">
        <v>11426</v>
      </c>
      <c r="AFR1" s="6">
        <v>11426</v>
      </c>
      <c r="AFS1" s="6">
        <v>11426</v>
      </c>
      <c r="AFT1" s="6">
        <v>11426</v>
      </c>
      <c r="AFU1" s="6">
        <v>11426</v>
      </c>
      <c r="AFV1" s="6">
        <v>11426</v>
      </c>
      <c r="AFW1" s="6">
        <v>11426</v>
      </c>
      <c r="AFX1" s="6">
        <v>11426</v>
      </c>
      <c r="AFY1" s="6">
        <v>11426</v>
      </c>
      <c r="AFZ1" s="6">
        <v>11426</v>
      </c>
      <c r="AGA1" s="6">
        <v>11436</v>
      </c>
      <c r="AGB1" s="6">
        <v>11436</v>
      </c>
      <c r="AGC1" s="6">
        <v>11436</v>
      </c>
      <c r="AGD1" s="6">
        <v>11436</v>
      </c>
      <c r="AGE1" s="6">
        <v>11436</v>
      </c>
      <c r="AGF1" s="6">
        <v>11436</v>
      </c>
      <c r="AGG1" s="6">
        <v>11436</v>
      </c>
      <c r="AGH1" s="6">
        <v>11478</v>
      </c>
      <c r="AGI1" s="6">
        <v>11478</v>
      </c>
      <c r="AGJ1" s="6">
        <v>11478</v>
      </c>
      <c r="AGK1" s="6">
        <v>11478</v>
      </c>
      <c r="AGL1" s="6">
        <v>11478</v>
      </c>
      <c r="AGM1" s="6">
        <v>11478</v>
      </c>
      <c r="AGN1" s="6">
        <v>11478</v>
      </c>
      <c r="AGO1" s="6">
        <v>11502</v>
      </c>
      <c r="AGP1" s="6">
        <v>11502</v>
      </c>
      <c r="AGQ1" s="6">
        <v>11502</v>
      </c>
      <c r="AGR1" s="6">
        <v>11502</v>
      </c>
      <c r="AGS1" s="6">
        <v>11502</v>
      </c>
      <c r="AGT1" s="6">
        <v>11508</v>
      </c>
      <c r="AGU1" s="6">
        <v>11508</v>
      </c>
      <c r="AGV1" s="6">
        <v>11508</v>
      </c>
      <c r="AGW1" s="6">
        <v>11508</v>
      </c>
      <c r="AGX1" s="6">
        <v>11508</v>
      </c>
      <c r="AGY1" s="6">
        <v>11508</v>
      </c>
      <c r="AGZ1" s="6">
        <v>11508</v>
      </c>
      <c r="AHA1" s="6">
        <v>11508</v>
      </c>
      <c r="AHB1" s="6">
        <v>11508</v>
      </c>
      <c r="AHC1" s="6">
        <v>11508</v>
      </c>
      <c r="AHD1" s="6">
        <v>11508</v>
      </c>
      <c r="AHE1" s="6">
        <v>11508</v>
      </c>
      <c r="AHF1" s="6">
        <v>11508</v>
      </c>
      <c r="AHG1" s="6">
        <v>11508</v>
      </c>
      <c r="AHH1" s="6">
        <v>11508</v>
      </c>
      <c r="AHI1" s="6">
        <v>11508</v>
      </c>
      <c r="AHJ1" s="6">
        <v>11508</v>
      </c>
      <c r="AHK1" s="6">
        <v>11508</v>
      </c>
      <c r="AHL1" s="6">
        <v>11508</v>
      </c>
      <c r="AHM1" s="6">
        <v>11508</v>
      </c>
      <c r="AHN1" s="6">
        <v>11508</v>
      </c>
      <c r="AHO1" s="6">
        <v>11508</v>
      </c>
      <c r="AHP1" s="6">
        <v>11508</v>
      </c>
      <c r="AHQ1" s="6">
        <v>11508</v>
      </c>
      <c r="AHR1" s="6">
        <v>11508</v>
      </c>
      <c r="AHS1" s="6">
        <v>11508</v>
      </c>
      <c r="AHT1" s="6">
        <v>11508</v>
      </c>
      <c r="AHU1" s="6">
        <v>11508</v>
      </c>
      <c r="AHV1" s="6">
        <v>11508</v>
      </c>
      <c r="AHW1" s="6">
        <v>11508</v>
      </c>
      <c r="AHX1" s="6">
        <v>11508</v>
      </c>
      <c r="AHY1" s="6">
        <v>11508</v>
      </c>
      <c r="AHZ1" s="6">
        <v>11508</v>
      </c>
      <c r="AIA1" s="6">
        <v>11508</v>
      </c>
      <c r="AIB1" s="6">
        <v>11508</v>
      </c>
      <c r="AIC1" s="6">
        <v>11508</v>
      </c>
      <c r="AID1" s="6">
        <v>11508</v>
      </c>
      <c r="AIE1" s="6">
        <v>11508</v>
      </c>
      <c r="AIF1" s="6">
        <v>11508</v>
      </c>
      <c r="AIG1" s="6">
        <v>11508</v>
      </c>
      <c r="AIH1" s="6">
        <v>11508</v>
      </c>
      <c r="AII1" s="6">
        <v>11508</v>
      </c>
      <c r="AIJ1" s="6">
        <v>11508</v>
      </c>
      <c r="AIK1" s="6">
        <v>11508</v>
      </c>
      <c r="AIL1" s="6">
        <v>11508</v>
      </c>
      <c r="AIM1" s="6">
        <v>11508</v>
      </c>
      <c r="AIN1" s="6">
        <v>11508</v>
      </c>
      <c r="AIO1" s="6">
        <v>11508</v>
      </c>
      <c r="AIP1" s="6">
        <v>11508</v>
      </c>
      <c r="AIQ1" s="6">
        <v>11508</v>
      </c>
      <c r="AIR1" s="6">
        <v>11508</v>
      </c>
      <c r="AIS1" s="6">
        <v>11508</v>
      </c>
      <c r="AIT1" s="6">
        <v>11508</v>
      </c>
      <c r="AIU1" s="6">
        <v>11508</v>
      </c>
      <c r="AIV1" s="6">
        <v>11508</v>
      </c>
    </row>
    <row r="2" spans="1:932" x14ac:dyDescent="0.4">
      <c r="D2">
        <f>AVERAGE(D3:D4)</f>
        <v>69.38</v>
      </c>
      <c r="E2">
        <f>AVERAGE(E3:E4)</f>
        <v>-119.21000000000001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23</v>
      </c>
      <c r="T2" s="6" t="s">
        <v>24</v>
      </c>
      <c r="U2" s="6" t="s">
        <v>25</v>
      </c>
      <c r="V2" s="6" t="s">
        <v>26</v>
      </c>
      <c r="W2" s="6" t="s">
        <v>27</v>
      </c>
      <c r="X2" s="6" t="s">
        <v>28</v>
      </c>
      <c r="Y2" s="6" t="s">
        <v>29</v>
      </c>
      <c r="Z2" s="6" t="s">
        <v>30</v>
      </c>
      <c r="AA2" s="6" t="s">
        <v>31</v>
      </c>
      <c r="AB2" s="6" t="s">
        <v>32</v>
      </c>
      <c r="AC2" s="6" t="s">
        <v>33</v>
      </c>
      <c r="AD2" s="6" t="s">
        <v>34</v>
      </c>
      <c r="AE2" s="6" t="s">
        <v>35</v>
      </c>
      <c r="AF2" s="6" t="s">
        <v>36</v>
      </c>
      <c r="AG2" s="6" t="s">
        <v>37</v>
      </c>
      <c r="AH2" s="6" t="s">
        <v>38</v>
      </c>
      <c r="AI2" s="6" t="s">
        <v>39</v>
      </c>
      <c r="AJ2" s="6" t="s">
        <v>40</v>
      </c>
      <c r="AK2" s="6" t="s">
        <v>41</v>
      </c>
      <c r="AL2" s="6" t="s">
        <v>42</v>
      </c>
      <c r="AM2" s="6" t="s">
        <v>43</v>
      </c>
      <c r="AN2" s="6" t="s">
        <v>44</v>
      </c>
      <c r="AO2" s="6" t="s">
        <v>45</v>
      </c>
      <c r="AP2" s="6" t="s">
        <v>46</v>
      </c>
      <c r="AQ2" s="6" t="s">
        <v>47</v>
      </c>
      <c r="AR2" s="6" t="s">
        <v>48</v>
      </c>
      <c r="AS2" s="6" t="s">
        <v>49</v>
      </c>
      <c r="AT2" s="6" t="s">
        <v>50</v>
      </c>
      <c r="AU2" s="6" t="s">
        <v>51</v>
      </c>
      <c r="AV2" s="6" t="s">
        <v>52</v>
      </c>
      <c r="AW2" s="6" t="s">
        <v>53</v>
      </c>
      <c r="AX2" s="6" t="s">
        <v>54</v>
      </c>
      <c r="AY2" s="6" t="s">
        <v>55</v>
      </c>
      <c r="AZ2" s="6" t="s">
        <v>56</v>
      </c>
      <c r="BA2" s="6" t="s">
        <v>57</v>
      </c>
      <c r="BB2" s="6" t="s">
        <v>58</v>
      </c>
      <c r="BC2" s="6" t="s">
        <v>59</v>
      </c>
      <c r="BD2" s="6" t="s">
        <v>60</v>
      </c>
      <c r="BE2" s="6" t="s">
        <v>61</v>
      </c>
      <c r="BF2" s="6" t="s">
        <v>62</v>
      </c>
      <c r="BG2" s="6" t="s">
        <v>63</v>
      </c>
      <c r="BH2" s="6" t="s">
        <v>64</v>
      </c>
      <c r="BI2" s="6" t="s">
        <v>65</v>
      </c>
      <c r="BJ2" s="6" t="s">
        <v>66</v>
      </c>
      <c r="BK2" s="6" t="s">
        <v>67</v>
      </c>
      <c r="BL2" s="6" t="s">
        <v>68</v>
      </c>
      <c r="BM2" s="6" t="s">
        <v>69</v>
      </c>
      <c r="BN2" s="6" t="s">
        <v>70</v>
      </c>
      <c r="BO2" s="6" t="s">
        <v>71</v>
      </c>
      <c r="BP2" s="6" t="s">
        <v>72</v>
      </c>
      <c r="BQ2" s="6" t="s">
        <v>73</v>
      </c>
      <c r="BR2" s="6" t="s">
        <v>74</v>
      </c>
      <c r="BS2" s="6" t="s">
        <v>75</v>
      </c>
      <c r="BT2" s="6" t="s">
        <v>76</v>
      </c>
      <c r="BU2" s="6" t="s">
        <v>77</v>
      </c>
      <c r="BV2" s="6" t="s">
        <v>78</v>
      </c>
      <c r="BW2" s="6" t="s">
        <v>79</v>
      </c>
      <c r="BX2" s="6" t="s">
        <v>80</v>
      </c>
      <c r="BY2" s="6" t="s">
        <v>81</v>
      </c>
      <c r="BZ2" s="6" t="s">
        <v>82</v>
      </c>
      <c r="CA2" s="6" t="s">
        <v>83</v>
      </c>
      <c r="CB2" s="6" t="s">
        <v>84</v>
      </c>
      <c r="CC2" s="6" t="s">
        <v>85</v>
      </c>
      <c r="CD2" s="6" t="s">
        <v>86</v>
      </c>
      <c r="CE2" s="6" t="s">
        <v>87</v>
      </c>
      <c r="CF2" s="6" t="s">
        <v>88</v>
      </c>
      <c r="CG2" s="6" t="s">
        <v>89</v>
      </c>
      <c r="CH2" s="6" t="s">
        <v>90</v>
      </c>
      <c r="CI2" s="6" t="s">
        <v>91</v>
      </c>
      <c r="CJ2" s="6" t="s">
        <v>92</v>
      </c>
      <c r="CK2" s="6" t="s">
        <v>93</v>
      </c>
      <c r="CL2" s="6" t="s">
        <v>94</v>
      </c>
      <c r="CM2" s="6" t="s">
        <v>95</v>
      </c>
      <c r="CN2" s="6" t="s">
        <v>96</v>
      </c>
      <c r="CO2" s="6" t="s">
        <v>97</v>
      </c>
      <c r="CP2" s="6" t="s">
        <v>98</v>
      </c>
      <c r="CQ2" s="6" t="s">
        <v>99</v>
      </c>
      <c r="CR2" s="6" t="s">
        <v>100</v>
      </c>
      <c r="CS2" s="6" t="s">
        <v>101</v>
      </c>
      <c r="CT2" s="6" t="s">
        <v>102</v>
      </c>
      <c r="CU2" s="6" t="s">
        <v>103</v>
      </c>
      <c r="CV2" s="6" t="s">
        <v>104</v>
      </c>
      <c r="CW2" s="6" t="s">
        <v>105</v>
      </c>
      <c r="CX2" s="6" t="s">
        <v>106</v>
      </c>
      <c r="CY2" s="6" t="s">
        <v>107</v>
      </c>
      <c r="CZ2" s="6" t="s">
        <v>108</v>
      </c>
      <c r="DA2" s="6" t="s">
        <v>109</v>
      </c>
      <c r="DB2" s="6" t="s">
        <v>110</v>
      </c>
      <c r="DC2" s="6" t="s">
        <v>111</v>
      </c>
      <c r="DD2" s="6" t="s">
        <v>112</v>
      </c>
      <c r="DE2" s="6" t="s">
        <v>113</v>
      </c>
      <c r="DF2" s="6" t="s">
        <v>114</v>
      </c>
      <c r="DG2" s="6" t="s">
        <v>115</v>
      </c>
      <c r="DH2" s="6" t="s">
        <v>116</v>
      </c>
      <c r="DI2" s="6" t="s">
        <v>117</v>
      </c>
      <c r="DJ2" s="6" t="s">
        <v>118</v>
      </c>
      <c r="DK2" s="6" t="s">
        <v>119</v>
      </c>
      <c r="DL2" s="6" t="s">
        <v>120</v>
      </c>
      <c r="DM2" s="6" t="s">
        <v>121</v>
      </c>
      <c r="DN2" s="6" t="s">
        <v>122</v>
      </c>
      <c r="DO2" s="6" t="s">
        <v>123</v>
      </c>
      <c r="DP2" s="6" t="s">
        <v>124</v>
      </c>
      <c r="DQ2" s="6" t="s">
        <v>125</v>
      </c>
      <c r="DR2" s="6" t="s">
        <v>126</v>
      </c>
      <c r="DS2" s="6" t="s">
        <v>127</v>
      </c>
      <c r="DT2" s="6" t="s">
        <v>128</v>
      </c>
      <c r="DU2" s="6" t="s">
        <v>129</v>
      </c>
      <c r="DV2" s="6" t="s">
        <v>130</v>
      </c>
      <c r="DW2" s="6" t="s">
        <v>131</v>
      </c>
      <c r="DX2" s="6" t="s">
        <v>132</v>
      </c>
      <c r="DY2" s="6" t="s">
        <v>133</v>
      </c>
      <c r="DZ2" s="6" t="s">
        <v>134</v>
      </c>
      <c r="EA2" s="6" t="s">
        <v>135</v>
      </c>
      <c r="EB2" s="6" t="s">
        <v>136</v>
      </c>
      <c r="EC2" s="6" t="s">
        <v>137</v>
      </c>
      <c r="ED2" s="6" t="s">
        <v>138</v>
      </c>
      <c r="EE2" s="6" t="s">
        <v>139</v>
      </c>
      <c r="EF2" s="6" t="s">
        <v>140</v>
      </c>
      <c r="EG2" s="6" t="s">
        <v>141</v>
      </c>
      <c r="EH2" s="6" t="s">
        <v>142</v>
      </c>
      <c r="EI2" s="6" t="s">
        <v>143</v>
      </c>
      <c r="EJ2" s="6" t="s">
        <v>144</v>
      </c>
      <c r="EK2" s="6" t="s">
        <v>145</v>
      </c>
      <c r="EL2" s="6" t="s">
        <v>146</v>
      </c>
      <c r="EM2" s="6" t="s">
        <v>147</v>
      </c>
      <c r="EN2" s="6" t="s">
        <v>148</v>
      </c>
      <c r="EO2" s="6" t="s">
        <v>149</v>
      </c>
      <c r="EP2" s="6" t="s">
        <v>150</v>
      </c>
      <c r="EQ2" s="6" t="s">
        <v>151</v>
      </c>
      <c r="ER2" s="6" t="s">
        <v>152</v>
      </c>
      <c r="ES2" s="6" t="s">
        <v>153</v>
      </c>
      <c r="ET2" s="6" t="s">
        <v>154</v>
      </c>
      <c r="EU2" s="6" t="s">
        <v>155</v>
      </c>
      <c r="EV2" s="6" t="s">
        <v>156</v>
      </c>
      <c r="EW2" s="6" t="s">
        <v>157</v>
      </c>
      <c r="EX2" s="6" t="s">
        <v>158</v>
      </c>
      <c r="EY2" s="6" t="s">
        <v>159</v>
      </c>
      <c r="EZ2" s="6" t="s">
        <v>160</v>
      </c>
      <c r="FA2" s="6" t="s">
        <v>161</v>
      </c>
      <c r="FB2" s="6" t="s">
        <v>162</v>
      </c>
      <c r="FC2" s="6" t="s">
        <v>163</v>
      </c>
      <c r="FD2" s="6" t="s">
        <v>164</v>
      </c>
      <c r="FE2" s="6" t="s">
        <v>165</v>
      </c>
      <c r="FF2" s="6" t="s">
        <v>166</v>
      </c>
      <c r="FG2" s="6" t="s">
        <v>167</v>
      </c>
      <c r="FH2" s="6" t="s">
        <v>168</v>
      </c>
      <c r="FI2" s="6" t="s">
        <v>169</v>
      </c>
      <c r="FJ2" s="6" t="s">
        <v>170</v>
      </c>
      <c r="FK2" s="6" t="s">
        <v>171</v>
      </c>
      <c r="FL2" s="6" t="s">
        <v>172</v>
      </c>
      <c r="FM2" s="6" t="s">
        <v>173</v>
      </c>
      <c r="FN2" s="6" t="s">
        <v>174</v>
      </c>
      <c r="FO2" s="6" t="s">
        <v>175</v>
      </c>
      <c r="FP2" s="6" t="s">
        <v>176</v>
      </c>
      <c r="FQ2" s="6" t="s">
        <v>177</v>
      </c>
      <c r="FR2" s="6" t="s">
        <v>178</v>
      </c>
      <c r="FS2" s="6" t="s">
        <v>179</v>
      </c>
      <c r="FT2" s="6" t="s">
        <v>180</v>
      </c>
      <c r="FU2" s="6" t="s">
        <v>181</v>
      </c>
      <c r="FV2" s="6" t="s">
        <v>182</v>
      </c>
      <c r="FW2" s="6" t="s">
        <v>183</v>
      </c>
      <c r="FX2" s="6" t="s">
        <v>184</v>
      </c>
      <c r="FY2" s="6" t="s">
        <v>185</v>
      </c>
      <c r="FZ2" s="6" t="s">
        <v>186</v>
      </c>
      <c r="GA2" s="6" t="s">
        <v>187</v>
      </c>
      <c r="GB2" s="6" t="s">
        <v>188</v>
      </c>
      <c r="GC2" s="6" t="s">
        <v>189</v>
      </c>
      <c r="GD2" s="6" t="s">
        <v>190</v>
      </c>
      <c r="GE2" s="6" t="s">
        <v>191</v>
      </c>
      <c r="GF2" s="6" t="s">
        <v>192</v>
      </c>
      <c r="GG2" s="6" t="s">
        <v>193</v>
      </c>
      <c r="GH2" s="6" t="s">
        <v>194</v>
      </c>
      <c r="GI2" s="6" t="s">
        <v>195</v>
      </c>
      <c r="GJ2" s="6" t="s">
        <v>196</v>
      </c>
      <c r="GK2" s="6" t="s">
        <v>197</v>
      </c>
      <c r="GL2" s="6" t="s">
        <v>198</v>
      </c>
      <c r="GM2" s="6" t="s">
        <v>199</v>
      </c>
      <c r="GN2" s="6" t="s">
        <v>200</v>
      </c>
      <c r="GO2" s="6" t="s">
        <v>201</v>
      </c>
      <c r="GP2" s="6" t="s">
        <v>202</v>
      </c>
      <c r="GQ2" s="6" t="s">
        <v>203</v>
      </c>
      <c r="GR2" s="6" t="s">
        <v>204</v>
      </c>
      <c r="GS2" s="6" t="s">
        <v>205</v>
      </c>
      <c r="GT2" s="6" t="s">
        <v>206</v>
      </c>
      <c r="GU2" s="6" t="s">
        <v>207</v>
      </c>
      <c r="GV2" s="6" t="s">
        <v>208</v>
      </c>
      <c r="GW2" s="6" t="s">
        <v>209</v>
      </c>
      <c r="GX2" s="6" t="s">
        <v>210</v>
      </c>
      <c r="GY2" s="6" t="s">
        <v>211</v>
      </c>
      <c r="GZ2" s="6" t="s">
        <v>212</v>
      </c>
      <c r="HA2" s="6" t="s">
        <v>213</v>
      </c>
      <c r="HB2" s="6" t="s">
        <v>214</v>
      </c>
      <c r="HC2" s="6" t="s">
        <v>215</v>
      </c>
      <c r="HD2" s="6" t="s">
        <v>216</v>
      </c>
      <c r="HE2" s="6" t="s">
        <v>217</v>
      </c>
      <c r="HF2" s="6" t="s">
        <v>218</v>
      </c>
      <c r="HG2" s="6" t="s">
        <v>219</v>
      </c>
      <c r="HH2" s="6" t="s">
        <v>220</v>
      </c>
      <c r="HI2" s="6" t="s">
        <v>221</v>
      </c>
      <c r="HJ2" s="6" t="s">
        <v>222</v>
      </c>
      <c r="HK2" s="6" t="s">
        <v>223</v>
      </c>
      <c r="HL2" s="6" t="s">
        <v>224</v>
      </c>
      <c r="HM2" s="6" t="s">
        <v>225</v>
      </c>
      <c r="HN2" s="6" t="s">
        <v>226</v>
      </c>
      <c r="HO2" s="6" t="s">
        <v>227</v>
      </c>
      <c r="HP2" s="6" t="s">
        <v>228</v>
      </c>
      <c r="HQ2" s="6" t="s">
        <v>229</v>
      </c>
      <c r="HR2" s="6" t="s">
        <v>230</v>
      </c>
      <c r="HS2" s="6" t="s">
        <v>231</v>
      </c>
      <c r="HT2" s="6" t="s">
        <v>232</v>
      </c>
      <c r="HU2" s="6" t="s">
        <v>233</v>
      </c>
      <c r="HV2" s="6" t="s">
        <v>234</v>
      </c>
      <c r="HW2" s="6" t="s">
        <v>235</v>
      </c>
      <c r="HX2" s="6" t="s">
        <v>236</v>
      </c>
      <c r="HY2" s="6" t="s">
        <v>237</v>
      </c>
      <c r="HZ2" s="6" t="s">
        <v>238</v>
      </c>
      <c r="IA2" s="6" t="s">
        <v>239</v>
      </c>
      <c r="IB2" s="6" t="s">
        <v>240</v>
      </c>
      <c r="IC2" s="6" t="s">
        <v>241</v>
      </c>
      <c r="ID2" s="6" t="s">
        <v>242</v>
      </c>
      <c r="IE2" s="6" t="s">
        <v>243</v>
      </c>
      <c r="IF2" s="6" t="s">
        <v>244</v>
      </c>
      <c r="IG2" s="6" t="s">
        <v>245</v>
      </c>
      <c r="IH2" s="6" t="s">
        <v>246</v>
      </c>
      <c r="II2" s="6" t="s">
        <v>247</v>
      </c>
      <c r="IJ2" s="6" t="s">
        <v>248</v>
      </c>
      <c r="IK2" s="6" t="s">
        <v>249</v>
      </c>
      <c r="IL2" s="6" t="s">
        <v>250</v>
      </c>
      <c r="IM2" s="6" t="s">
        <v>251</v>
      </c>
      <c r="IN2" s="6" t="s">
        <v>252</v>
      </c>
      <c r="IO2" s="6" t="s">
        <v>253</v>
      </c>
      <c r="IP2" s="6" t="s">
        <v>254</v>
      </c>
      <c r="IQ2" s="6" t="s">
        <v>255</v>
      </c>
      <c r="IR2" s="6" t="s">
        <v>256</v>
      </c>
      <c r="IS2" s="6" t="s">
        <v>257</v>
      </c>
      <c r="IT2" s="6" t="s">
        <v>258</v>
      </c>
      <c r="IU2" s="6" t="s">
        <v>259</v>
      </c>
      <c r="IV2" s="6" t="s">
        <v>260</v>
      </c>
      <c r="IW2" s="6" t="s">
        <v>261</v>
      </c>
      <c r="IX2" s="6" t="s">
        <v>262</v>
      </c>
      <c r="IY2" s="6" t="s">
        <v>263</v>
      </c>
      <c r="IZ2" s="6" t="s">
        <v>264</v>
      </c>
      <c r="JA2" s="6" t="s">
        <v>265</v>
      </c>
      <c r="JB2" s="6" t="s">
        <v>266</v>
      </c>
      <c r="JC2" s="6" t="s">
        <v>267</v>
      </c>
      <c r="JD2" s="6" t="s">
        <v>268</v>
      </c>
      <c r="JE2" s="6" t="s">
        <v>269</v>
      </c>
      <c r="JF2" s="6" t="s">
        <v>270</v>
      </c>
      <c r="JG2" s="6" t="s">
        <v>271</v>
      </c>
      <c r="JH2" s="6" t="s">
        <v>272</v>
      </c>
      <c r="JI2" s="6" t="s">
        <v>273</v>
      </c>
      <c r="JJ2" s="6" t="s">
        <v>274</v>
      </c>
      <c r="JK2" s="6" t="s">
        <v>275</v>
      </c>
      <c r="JL2" s="6" t="s">
        <v>276</v>
      </c>
      <c r="JM2" s="6" t="s">
        <v>277</v>
      </c>
      <c r="JN2" s="6" t="s">
        <v>278</v>
      </c>
      <c r="JO2" s="6" t="s">
        <v>279</v>
      </c>
      <c r="JP2" s="6" t="s">
        <v>280</v>
      </c>
      <c r="JQ2" s="6" t="s">
        <v>281</v>
      </c>
      <c r="JR2" s="6" t="s">
        <v>282</v>
      </c>
      <c r="JS2" s="6" t="s">
        <v>283</v>
      </c>
      <c r="JT2" s="6" t="s">
        <v>284</v>
      </c>
      <c r="JU2" s="6" t="s">
        <v>285</v>
      </c>
      <c r="JV2" s="6" t="s">
        <v>286</v>
      </c>
      <c r="JW2" s="6" t="s">
        <v>287</v>
      </c>
      <c r="JX2" s="6" t="s">
        <v>288</v>
      </c>
      <c r="JY2" s="6" t="s">
        <v>289</v>
      </c>
      <c r="JZ2" s="6" t="s">
        <v>290</v>
      </c>
      <c r="KA2" s="6" t="s">
        <v>291</v>
      </c>
      <c r="KB2" s="6" t="s">
        <v>292</v>
      </c>
      <c r="KC2" s="6" t="s">
        <v>293</v>
      </c>
      <c r="KD2" s="6" t="s">
        <v>294</v>
      </c>
      <c r="KE2" s="6" t="s">
        <v>295</v>
      </c>
      <c r="KF2" s="6" t="s">
        <v>296</v>
      </c>
      <c r="KG2" s="6" t="s">
        <v>297</v>
      </c>
      <c r="KH2" s="6" t="s">
        <v>298</v>
      </c>
      <c r="KI2" s="6" t="s">
        <v>299</v>
      </c>
      <c r="KJ2" s="6" t="s">
        <v>300</v>
      </c>
      <c r="KK2" s="6" t="s">
        <v>301</v>
      </c>
      <c r="KL2" s="6" t="s">
        <v>302</v>
      </c>
      <c r="KM2" s="6" t="s">
        <v>303</v>
      </c>
      <c r="KN2" s="6" t="s">
        <v>304</v>
      </c>
      <c r="KO2" s="6" t="s">
        <v>305</v>
      </c>
      <c r="KP2" s="6" t="s">
        <v>306</v>
      </c>
      <c r="KQ2" s="6" t="s">
        <v>307</v>
      </c>
      <c r="KR2" s="6" t="s">
        <v>308</v>
      </c>
      <c r="KS2" s="6" t="s">
        <v>309</v>
      </c>
      <c r="KT2" s="6" t="s">
        <v>310</v>
      </c>
      <c r="KU2" s="6" t="s">
        <v>311</v>
      </c>
      <c r="KV2" s="6" t="s">
        <v>312</v>
      </c>
      <c r="KW2" s="6" t="s">
        <v>313</v>
      </c>
      <c r="KX2" s="6" t="s">
        <v>314</v>
      </c>
      <c r="KY2" s="6" t="s">
        <v>315</v>
      </c>
      <c r="KZ2" s="6" t="s">
        <v>316</v>
      </c>
      <c r="LA2" s="6" t="s">
        <v>317</v>
      </c>
      <c r="LB2" s="6" t="s">
        <v>318</v>
      </c>
      <c r="LC2" s="6" t="s">
        <v>319</v>
      </c>
      <c r="LD2" s="6" t="s">
        <v>320</v>
      </c>
      <c r="LE2" s="6" t="s">
        <v>321</v>
      </c>
      <c r="LF2" s="6" t="s">
        <v>322</v>
      </c>
      <c r="LG2" s="6" t="s">
        <v>323</v>
      </c>
      <c r="LH2" s="6" t="s">
        <v>324</v>
      </c>
      <c r="LI2" s="6" t="s">
        <v>325</v>
      </c>
      <c r="LJ2" s="6" t="s">
        <v>326</v>
      </c>
      <c r="LK2" s="6" t="s">
        <v>327</v>
      </c>
      <c r="LL2" s="6" t="s">
        <v>328</v>
      </c>
      <c r="LM2" s="6" t="s">
        <v>329</v>
      </c>
      <c r="LN2" s="6" t="s">
        <v>330</v>
      </c>
      <c r="LO2" s="6" t="s">
        <v>331</v>
      </c>
      <c r="LP2" s="6" t="s">
        <v>332</v>
      </c>
      <c r="LQ2" s="6" t="s">
        <v>333</v>
      </c>
      <c r="LR2" s="6" t="s">
        <v>334</v>
      </c>
      <c r="LS2" s="6" t="s">
        <v>335</v>
      </c>
      <c r="LT2" s="6" t="s">
        <v>336</v>
      </c>
      <c r="LU2" s="6" t="s">
        <v>337</v>
      </c>
      <c r="LV2" s="6" t="s">
        <v>338</v>
      </c>
      <c r="LW2" s="6" t="s">
        <v>339</v>
      </c>
      <c r="LX2" s="6" t="s">
        <v>340</v>
      </c>
      <c r="LY2" s="6" t="s">
        <v>341</v>
      </c>
      <c r="LZ2" s="6" t="s">
        <v>342</v>
      </c>
      <c r="MA2" s="6" t="s">
        <v>343</v>
      </c>
      <c r="MB2" s="6" t="s">
        <v>344</v>
      </c>
      <c r="MC2" s="6" t="s">
        <v>345</v>
      </c>
      <c r="MD2" s="6" t="s">
        <v>346</v>
      </c>
      <c r="ME2" s="6" t="s">
        <v>347</v>
      </c>
      <c r="MF2" s="6" t="s">
        <v>348</v>
      </c>
      <c r="MG2" s="6" t="s">
        <v>349</v>
      </c>
      <c r="MH2" s="6" t="s">
        <v>350</v>
      </c>
      <c r="MI2" s="6" t="s">
        <v>351</v>
      </c>
      <c r="MJ2" s="6" t="s">
        <v>352</v>
      </c>
      <c r="MK2" s="6" t="s">
        <v>353</v>
      </c>
      <c r="ML2" s="6" t="s">
        <v>354</v>
      </c>
      <c r="MM2" s="6" t="s">
        <v>355</v>
      </c>
      <c r="MN2" s="6" t="s">
        <v>356</v>
      </c>
      <c r="MO2" s="6" t="s">
        <v>357</v>
      </c>
      <c r="MP2" s="6" t="s">
        <v>358</v>
      </c>
      <c r="MQ2" s="6" t="s">
        <v>359</v>
      </c>
      <c r="MR2" s="6" t="s">
        <v>360</v>
      </c>
      <c r="MS2" s="6" t="s">
        <v>361</v>
      </c>
      <c r="MT2" s="6" t="s">
        <v>362</v>
      </c>
      <c r="MU2" s="6" t="s">
        <v>363</v>
      </c>
      <c r="MV2" s="6" t="s">
        <v>364</v>
      </c>
      <c r="MW2" s="6" t="s">
        <v>365</v>
      </c>
      <c r="MX2" s="6" t="s">
        <v>366</v>
      </c>
      <c r="MY2" s="6" t="s">
        <v>367</v>
      </c>
      <c r="MZ2" s="6" t="s">
        <v>368</v>
      </c>
      <c r="NA2" s="6" t="s">
        <v>369</v>
      </c>
      <c r="NB2" s="6" t="s">
        <v>370</v>
      </c>
      <c r="NC2" s="6" t="s">
        <v>371</v>
      </c>
      <c r="ND2" s="6" t="s">
        <v>372</v>
      </c>
      <c r="NE2" s="6" t="s">
        <v>373</v>
      </c>
      <c r="NF2" s="6" t="s">
        <v>374</v>
      </c>
      <c r="NG2" s="6" t="s">
        <v>375</v>
      </c>
      <c r="NH2" s="6" t="s">
        <v>376</v>
      </c>
      <c r="NI2" s="6" t="s">
        <v>377</v>
      </c>
      <c r="NJ2" s="6" t="s">
        <v>378</v>
      </c>
      <c r="NK2" s="6" t="s">
        <v>379</v>
      </c>
      <c r="NL2" s="6" t="s">
        <v>380</v>
      </c>
      <c r="NM2" s="6" t="s">
        <v>381</v>
      </c>
      <c r="NN2" s="6" t="s">
        <v>382</v>
      </c>
      <c r="NO2" s="6" t="s">
        <v>383</v>
      </c>
      <c r="NP2" s="6" t="s">
        <v>384</v>
      </c>
      <c r="NQ2" s="6" t="s">
        <v>385</v>
      </c>
      <c r="NR2" s="6" t="s">
        <v>386</v>
      </c>
      <c r="NS2" s="6" t="s">
        <v>387</v>
      </c>
      <c r="NT2" s="6" t="s">
        <v>388</v>
      </c>
      <c r="NU2" s="6" t="s">
        <v>389</v>
      </c>
      <c r="NV2" s="6" t="s">
        <v>390</v>
      </c>
      <c r="NW2" s="6" t="s">
        <v>391</v>
      </c>
      <c r="NX2" s="6" t="s">
        <v>392</v>
      </c>
      <c r="NY2" s="6" t="s">
        <v>393</v>
      </c>
      <c r="NZ2" s="6" t="s">
        <v>394</v>
      </c>
      <c r="OA2" s="6" t="s">
        <v>395</v>
      </c>
      <c r="OB2" s="6" t="s">
        <v>396</v>
      </c>
      <c r="OC2" s="6" t="s">
        <v>397</v>
      </c>
      <c r="OD2" s="6" t="s">
        <v>398</v>
      </c>
      <c r="OE2" s="6" t="s">
        <v>399</v>
      </c>
      <c r="OF2" s="6" t="s">
        <v>400</v>
      </c>
      <c r="OG2" s="6" t="s">
        <v>401</v>
      </c>
      <c r="OH2" s="6" t="s">
        <v>402</v>
      </c>
      <c r="OI2" s="6" t="s">
        <v>403</v>
      </c>
      <c r="OJ2" s="6" t="s">
        <v>404</v>
      </c>
      <c r="OK2" s="6" t="s">
        <v>405</v>
      </c>
      <c r="OL2" s="6" t="s">
        <v>406</v>
      </c>
      <c r="OM2" s="6" t="s">
        <v>407</v>
      </c>
      <c r="ON2" s="6" t="s">
        <v>408</v>
      </c>
      <c r="OO2" s="6" t="s">
        <v>409</v>
      </c>
      <c r="OP2" s="6" t="s">
        <v>410</v>
      </c>
      <c r="OQ2" s="6" t="s">
        <v>411</v>
      </c>
      <c r="OR2" s="6" t="s">
        <v>412</v>
      </c>
      <c r="OS2" s="6" t="s">
        <v>413</v>
      </c>
      <c r="OT2" s="6" t="s">
        <v>414</v>
      </c>
      <c r="OU2" s="6" t="s">
        <v>415</v>
      </c>
      <c r="OV2" s="6" t="s">
        <v>416</v>
      </c>
      <c r="OW2" s="6" t="s">
        <v>417</v>
      </c>
      <c r="OX2" s="6" t="s">
        <v>418</v>
      </c>
      <c r="OY2" s="6" t="s">
        <v>419</v>
      </c>
      <c r="OZ2" s="6" t="s">
        <v>420</v>
      </c>
      <c r="PA2" s="6" t="s">
        <v>421</v>
      </c>
      <c r="PB2" s="6" t="s">
        <v>422</v>
      </c>
      <c r="PC2" s="6" t="s">
        <v>423</v>
      </c>
      <c r="PD2" s="6" t="s">
        <v>424</v>
      </c>
      <c r="PE2" s="6" t="s">
        <v>425</v>
      </c>
      <c r="PF2" s="6" t="s">
        <v>426</v>
      </c>
      <c r="PG2" s="6" t="s">
        <v>427</v>
      </c>
      <c r="PH2" s="6" t="s">
        <v>428</v>
      </c>
      <c r="PI2" s="6" t="s">
        <v>429</v>
      </c>
      <c r="PJ2" s="6" t="s">
        <v>430</v>
      </c>
      <c r="PK2" s="6" t="s">
        <v>431</v>
      </c>
      <c r="PL2" s="6" t="s">
        <v>432</v>
      </c>
      <c r="PM2" s="6" t="s">
        <v>433</v>
      </c>
      <c r="PN2" s="6" t="s">
        <v>434</v>
      </c>
      <c r="PO2" s="6" t="s">
        <v>435</v>
      </c>
      <c r="PP2" s="6" t="s">
        <v>436</v>
      </c>
      <c r="PQ2" s="6" t="s">
        <v>437</v>
      </c>
      <c r="PR2" s="6" t="s">
        <v>438</v>
      </c>
      <c r="PS2" s="6" t="s">
        <v>439</v>
      </c>
      <c r="PT2" s="6" t="s">
        <v>440</v>
      </c>
      <c r="PU2" s="6" t="s">
        <v>441</v>
      </c>
      <c r="PV2" s="6" t="s">
        <v>442</v>
      </c>
      <c r="PW2" s="6" t="s">
        <v>443</v>
      </c>
      <c r="PX2" s="6" t="s">
        <v>444</v>
      </c>
      <c r="PY2" s="6" t="s">
        <v>445</v>
      </c>
      <c r="PZ2" s="6" t="s">
        <v>446</v>
      </c>
      <c r="QA2" s="6" t="s">
        <v>447</v>
      </c>
      <c r="QB2" s="6" t="s">
        <v>448</v>
      </c>
      <c r="QC2" s="6" t="s">
        <v>449</v>
      </c>
      <c r="QD2" s="6" t="s">
        <v>450</v>
      </c>
      <c r="QE2" s="6" t="s">
        <v>451</v>
      </c>
      <c r="QF2" s="6" t="s">
        <v>452</v>
      </c>
      <c r="QG2" s="6" t="s">
        <v>453</v>
      </c>
      <c r="QH2" s="6" t="s">
        <v>454</v>
      </c>
      <c r="QI2" s="6" t="s">
        <v>455</v>
      </c>
      <c r="QJ2" s="6" t="s">
        <v>456</v>
      </c>
      <c r="QK2" s="6" t="s">
        <v>457</v>
      </c>
      <c r="QL2" s="6" t="s">
        <v>458</v>
      </c>
      <c r="QM2" s="6" t="s">
        <v>459</v>
      </c>
      <c r="QN2" s="6" t="s">
        <v>460</v>
      </c>
      <c r="QO2" s="6" t="s">
        <v>461</v>
      </c>
      <c r="QP2" s="6" t="s">
        <v>462</v>
      </c>
      <c r="QQ2" s="6" t="s">
        <v>463</v>
      </c>
      <c r="QR2" s="6" t="s">
        <v>464</v>
      </c>
      <c r="QS2" s="6" t="s">
        <v>465</v>
      </c>
      <c r="QT2" s="6" t="s">
        <v>466</v>
      </c>
      <c r="QU2" s="6" t="s">
        <v>467</v>
      </c>
      <c r="QV2" s="6" t="s">
        <v>468</v>
      </c>
      <c r="QW2" s="6" t="s">
        <v>469</v>
      </c>
      <c r="QX2" s="6" t="s">
        <v>470</v>
      </c>
      <c r="QY2" s="6" t="s">
        <v>471</v>
      </c>
      <c r="QZ2" s="6" t="s">
        <v>472</v>
      </c>
      <c r="RA2" s="6" t="s">
        <v>473</v>
      </c>
      <c r="RB2" s="6" t="s">
        <v>474</v>
      </c>
      <c r="RC2" s="6" t="s">
        <v>475</v>
      </c>
      <c r="RD2" s="6" t="s">
        <v>476</v>
      </c>
      <c r="RE2" s="6" t="s">
        <v>477</v>
      </c>
      <c r="RF2" s="6" t="s">
        <v>478</v>
      </c>
      <c r="RG2" s="6" t="s">
        <v>479</v>
      </c>
      <c r="RH2" s="6" t="s">
        <v>480</v>
      </c>
      <c r="RI2" s="6" t="s">
        <v>481</v>
      </c>
      <c r="RJ2" s="6" t="s">
        <v>482</v>
      </c>
      <c r="RK2" s="6" t="s">
        <v>483</v>
      </c>
      <c r="RL2" s="6" t="s">
        <v>484</v>
      </c>
      <c r="RM2" s="6" t="s">
        <v>485</v>
      </c>
      <c r="RN2" s="6" t="s">
        <v>486</v>
      </c>
      <c r="RO2" s="6" t="s">
        <v>487</v>
      </c>
      <c r="RP2" s="6" t="s">
        <v>488</v>
      </c>
      <c r="RQ2" s="6" t="s">
        <v>489</v>
      </c>
      <c r="RR2" s="6" t="s">
        <v>490</v>
      </c>
      <c r="RS2" s="6" t="s">
        <v>491</v>
      </c>
      <c r="RT2" s="6" t="s">
        <v>492</v>
      </c>
      <c r="RU2" s="6" t="s">
        <v>493</v>
      </c>
      <c r="RV2" s="6" t="s">
        <v>494</v>
      </c>
      <c r="RW2" s="6" t="s">
        <v>495</v>
      </c>
      <c r="RX2" s="6" t="s">
        <v>496</v>
      </c>
      <c r="RY2" s="6" t="s">
        <v>497</v>
      </c>
      <c r="RZ2" s="6" t="s">
        <v>498</v>
      </c>
      <c r="SA2" s="6" t="s">
        <v>499</v>
      </c>
      <c r="SB2" s="6" t="s">
        <v>500</v>
      </c>
      <c r="SC2" s="6" t="s">
        <v>501</v>
      </c>
      <c r="SD2" s="6" t="s">
        <v>502</v>
      </c>
      <c r="SE2" s="6" t="s">
        <v>503</v>
      </c>
      <c r="SF2" s="6" t="s">
        <v>504</v>
      </c>
      <c r="SG2" s="6" t="s">
        <v>505</v>
      </c>
      <c r="SH2" s="6" t="s">
        <v>506</v>
      </c>
      <c r="SI2" s="6" t="s">
        <v>507</v>
      </c>
      <c r="SJ2" s="6" t="s">
        <v>508</v>
      </c>
      <c r="SK2" s="6" t="s">
        <v>509</v>
      </c>
      <c r="SL2" s="6" t="s">
        <v>510</v>
      </c>
      <c r="SM2" s="6" t="s">
        <v>511</v>
      </c>
      <c r="SN2" s="6" t="s">
        <v>512</v>
      </c>
      <c r="SO2" s="6" t="s">
        <v>513</v>
      </c>
      <c r="SP2" s="6" t="s">
        <v>514</v>
      </c>
      <c r="SQ2" s="6" t="s">
        <v>515</v>
      </c>
      <c r="SR2" s="6" t="s">
        <v>516</v>
      </c>
      <c r="SS2" s="6" t="s">
        <v>517</v>
      </c>
      <c r="ST2" s="6" t="s">
        <v>518</v>
      </c>
      <c r="SU2" s="6" t="s">
        <v>519</v>
      </c>
      <c r="SV2" s="6" t="s">
        <v>520</v>
      </c>
      <c r="SW2" s="6" t="s">
        <v>521</v>
      </c>
      <c r="SX2" s="6" t="s">
        <v>522</v>
      </c>
      <c r="SY2" s="6" t="s">
        <v>523</v>
      </c>
      <c r="SZ2" s="6" t="s">
        <v>524</v>
      </c>
      <c r="TA2" s="6" t="s">
        <v>525</v>
      </c>
      <c r="TB2" s="6" t="s">
        <v>526</v>
      </c>
      <c r="TC2" s="6" t="s">
        <v>527</v>
      </c>
      <c r="TD2" s="6" t="s">
        <v>528</v>
      </c>
      <c r="TE2" s="6" t="s">
        <v>529</v>
      </c>
      <c r="TF2" s="6" t="s">
        <v>530</v>
      </c>
      <c r="TG2" s="6" t="s">
        <v>531</v>
      </c>
      <c r="TH2" s="6" t="s">
        <v>532</v>
      </c>
      <c r="TI2" s="6" t="s">
        <v>533</v>
      </c>
      <c r="TJ2" s="6" t="s">
        <v>534</v>
      </c>
      <c r="TK2" s="6" t="s">
        <v>535</v>
      </c>
      <c r="TL2" s="6" t="s">
        <v>536</v>
      </c>
      <c r="TM2" s="6" t="s">
        <v>537</v>
      </c>
      <c r="TN2" s="6" t="s">
        <v>538</v>
      </c>
      <c r="TO2" s="6" t="s">
        <v>539</v>
      </c>
      <c r="TP2" s="6" t="s">
        <v>540</v>
      </c>
      <c r="TQ2" s="6" t="s">
        <v>541</v>
      </c>
      <c r="TR2" s="6" t="s">
        <v>542</v>
      </c>
      <c r="TS2" s="6" t="s">
        <v>543</v>
      </c>
      <c r="TT2" s="6" t="s">
        <v>544</v>
      </c>
      <c r="TU2" s="6" t="s">
        <v>545</v>
      </c>
      <c r="TV2" s="6" t="s">
        <v>546</v>
      </c>
      <c r="TW2" s="6" t="s">
        <v>547</v>
      </c>
      <c r="TX2" s="6" t="s">
        <v>548</v>
      </c>
      <c r="TY2" s="6" t="s">
        <v>549</v>
      </c>
      <c r="TZ2" s="6" t="s">
        <v>550</v>
      </c>
      <c r="UA2" s="6" t="s">
        <v>551</v>
      </c>
      <c r="UB2" s="6" t="s">
        <v>552</v>
      </c>
      <c r="UC2" s="6" t="s">
        <v>553</v>
      </c>
      <c r="UD2" s="6" t="s">
        <v>554</v>
      </c>
      <c r="UE2" s="6" t="s">
        <v>555</v>
      </c>
      <c r="UF2" s="6" t="s">
        <v>556</v>
      </c>
      <c r="UG2" s="6" t="s">
        <v>557</v>
      </c>
      <c r="UH2" s="6" t="s">
        <v>558</v>
      </c>
      <c r="UI2" s="6" t="s">
        <v>559</v>
      </c>
      <c r="UJ2" s="6" t="s">
        <v>560</v>
      </c>
      <c r="UK2" s="6" t="s">
        <v>561</v>
      </c>
      <c r="UL2" s="6" t="s">
        <v>562</v>
      </c>
      <c r="UM2" s="6" t="s">
        <v>563</v>
      </c>
      <c r="UN2" s="6" t="s">
        <v>564</v>
      </c>
      <c r="UO2" s="6" t="s">
        <v>565</v>
      </c>
      <c r="UP2" s="6" t="s">
        <v>566</v>
      </c>
      <c r="UQ2" s="6" t="s">
        <v>567</v>
      </c>
      <c r="UR2" s="6" t="s">
        <v>568</v>
      </c>
      <c r="US2" s="6" t="s">
        <v>569</v>
      </c>
      <c r="UT2" s="6" t="s">
        <v>570</v>
      </c>
      <c r="UU2" s="6" t="s">
        <v>571</v>
      </c>
      <c r="UV2" s="6" t="s">
        <v>572</v>
      </c>
      <c r="UW2" s="6" t="s">
        <v>573</v>
      </c>
      <c r="UX2" s="6" t="s">
        <v>574</v>
      </c>
      <c r="UY2" s="6" t="s">
        <v>575</v>
      </c>
      <c r="UZ2" s="6" t="s">
        <v>576</v>
      </c>
      <c r="VA2" s="6" t="s">
        <v>577</v>
      </c>
      <c r="VB2" s="6" t="s">
        <v>578</v>
      </c>
      <c r="VC2" s="6" t="s">
        <v>579</v>
      </c>
      <c r="VD2" s="6" t="s">
        <v>580</v>
      </c>
      <c r="VE2" s="6" t="s">
        <v>581</v>
      </c>
      <c r="VF2" s="6" t="s">
        <v>582</v>
      </c>
      <c r="VG2" s="6" t="s">
        <v>583</v>
      </c>
      <c r="VH2" s="6" t="s">
        <v>584</v>
      </c>
      <c r="VI2" s="6" t="s">
        <v>585</v>
      </c>
      <c r="VJ2" s="6" t="s">
        <v>586</v>
      </c>
      <c r="VK2" s="6" t="s">
        <v>587</v>
      </c>
      <c r="VL2" s="6" t="s">
        <v>588</v>
      </c>
      <c r="VM2" s="6" t="s">
        <v>589</v>
      </c>
      <c r="VN2" s="6" t="s">
        <v>590</v>
      </c>
      <c r="VO2" s="6" t="s">
        <v>591</v>
      </c>
      <c r="VP2" s="6" t="s">
        <v>592</v>
      </c>
      <c r="VQ2" s="6" t="s">
        <v>593</v>
      </c>
      <c r="VR2" s="6" t="s">
        <v>594</v>
      </c>
      <c r="VS2" s="6" t="s">
        <v>595</v>
      </c>
      <c r="VT2" s="6" t="s">
        <v>596</v>
      </c>
      <c r="VU2" s="6" t="s">
        <v>597</v>
      </c>
      <c r="VV2" s="6" t="s">
        <v>598</v>
      </c>
      <c r="VW2" s="6" t="s">
        <v>599</v>
      </c>
      <c r="VX2" s="6" t="s">
        <v>600</v>
      </c>
      <c r="VY2" s="6" t="s">
        <v>601</v>
      </c>
      <c r="VZ2" s="6" t="s">
        <v>602</v>
      </c>
      <c r="WA2" s="6" t="s">
        <v>603</v>
      </c>
      <c r="WB2" s="6" t="s">
        <v>604</v>
      </c>
      <c r="WC2" s="6" t="s">
        <v>605</v>
      </c>
      <c r="WD2" s="6" t="s">
        <v>606</v>
      </c>
      <c r="WE2" s="6" t="s">
        <v>607</v>
      </c>
      <c r="WF2" s="6" t="s">
        <v>608</v>
      </c>
      <c r="WG2" s="6" t="s">
        <v>609</v>
      </c>
      <c r="WH2" s="6" t="s">
        <v>610</v>
      </c>
      <c r="WI2" s="6" t="s">
        <v>611</v>
      </c>
      <c r="WJ2" s="6" t="s">
        <v>612</v>
      </c>
      <c r="WK2" s="6" t="s">
        <v>613</v>
      </c>
      <c r="WL2" s="6" t="s">
        <v>614</v>
      </c>
      <c r="WM2" s="6" t="s">
        <v>615</v>
      </c>
      <c r="WN2" s="6" t="s">
        <v>616</v>
      </c>
      <c r="WO2" s="6" t="s">
        <v>617</v>
      </c>
      <c r="WP2" s="6" t="s">
        <v>618</v>
      </c>
      <c r="WQ2" s="6" t="s">
        <v>619</v>
      </c>
      <c r="WR2" s="6" t="s">
        <v>620</v>
      </c>
      <c r="WS2" s="6" t="s">
        <v>621</v>
      </c>
      <c r="WT2" s="6" t="s">
        <v>622</v>
      </c>
      <c r="WU2" s="6" t="s">
        <v>623</v>
      </c>
      <c r="WV2" s="6" t="s">
        <v>624</v>
      </c>
      <c r="WW2" s="6" t="s">
        <v>625</v>
      </c>
      <c r="WX2" s="6" t="s">
        <v>626</v>
      </c>
      <c r="WY2" s="6" t="s">
        <v>627</v>
      </c>
      <c r="WZ2" s="6" t="s">
        <v>628</v>
      </c>
      <c r="XA2" s="6" t="s">
        <v>629</v>
      </c>
      <c r="XB2" s="6" t="s">
        <v>630</v>
      </c>
      <c r="XC2" s="6" t="s">
        <v>631</v>
      </c>
      <c r="XD2" s="6" t="s">
        <v>632</v>
      </c>
      <c r="XE2" s="6" t="s">
        <v>633</v>
      </c>
      <c r="XF2" s="6" t="s">
        <v>634</v>
      </c>
      <c r="XG2" s="6" t="s">
        <v>635</v>
      </c>
      <c r="XH2" s="6" t="s">
        <v>636</v>
      </c>
      <c r="XI2" s="6" t="s">
        <v>637</v>
      </c>
      <c r="XJ2" s="6" t="s">
        <v>638</v>
      </c>
      <c r="XK2" s="6" t="s">
        <v>639</v>
      </c>
      <c r="XL2" s="6" t="s">
        <v>640</v>
      </c>
      <c r="XM2" s="6" t="s">
        <v>641</v>
      </c>
      <c r="XN2" s="6" t="s">
        <v>642</v>
      </c>
      <c r="XO2" s="6" t="s">
        <v>643</v>
      </c>
      <c r="XP2" s="6" t="s">
        <v>644</v>
      </c>
      <c r="XQ2" s="6" t="s">
        <v>645</v>
      </c>
      <c r="XR2" s="6" t="s">
        <v>646</v>
      </c>
      <c r="XS2" s="6" t="s">
        <v>647</v>
      </c>
      <c r="XT2" s="6" t="s">
        <v>648</v>
      </c>
      <c r="XU2" s="6" t="s">
        <v>649</v>
      </c>
      <c r="XV2" s="6" t="s">
        <v>650</v>
      </c>
      <c r="XW2" s="6" t="s">
        <v>651</v>
      </c>
      <c r="XX2" s="6" t="s">
        <v>652</v>
      </c>
      <c r="XY2" s="6" t="s">
        <v>653</v>
      </c>
      <c r="XZ2" s="6" t="s">
        <v>654</v>
      </c>
      <c r="YA2" s="6" t="s">
        <v>655</v>
      </c>
      <c r="YB2" s="6" t="s">
        <v>656</v>
      </c>
      <c r="YC2" s="6" t="s">
        <v>657</v>
      </c>
      <c r="YD2" s="6" t="s">
        <v>658</v>
      </c>
      <c r="YE2" s="6" t="s">
        <v>659</v>
      </c>
      <c r="YF2" s="6" t="s">
        <v>660</v>
      </c>
      <c r="YG2" s="6" t="s">
        <v>661</v>
      </c>
      <c r="YH2" s="6" t="s">
        <v>662</v>
      </c>
      <c r="YI2" s="6" t="s">
        <v>663</v>
      </c>
      <c r="YJ2" s="6" t="s">
        <v>664</v>
      </c>
      <c r="YK2" s="6" t="s">
        <v>665</v>
      </c>
      <c r="YL2" s="6" t="s">
        <v>666</v>
      </c>
      <c r="YM2" s="6" t="s">
        <v>667</v>
      </c>
      <c r="YN2" s="6" t="s">
        <v>668</v>
      </c>
      <c r="YO2" s="6" t="s">
        <v>669</v>
      </c>
      <c r="YP2" s="6" t="s">
        <v>670</v>
      </c>
      <c r="YQ2" s="6" t="s">
        <v>671</v>
      </c>
      <c r="YR2" s="6" t="s">
        <v>672</v>
      </c>
      <c r="YS2" s="6" t="s">
        <v>673</v>
      </c>
      <c r="YT2" s="6" t="s">
        <v>674</v>
      </c>
      <c r="YU2" s="6" t="s">
        <v>675</v>
      </c>
      <c r="YV2" s="6" t="s">
        <v>676</v>
      </c>
      <c r="YW2" s="6" t="s">
        <v>677</v>
      </c>
      <c r="YX2" s="6" t="s">
        <v>678</v>
      </c>
      <c r="YY2" s="6" t="s">
        <v>679</v>
      </c>
      <c r="YZ2" s="6" t="s">
        <v>680</v>
      </c>
      <c r="ZA2" s="6" t="s">
        <v>681</v>
      </c>
      <c r="ZB2" s="6" t="s">
        <v>682</v>
      </c>
      <c r="ZC2" s="6" t="s">
        <v>683</v>
      </c>
      <c r="ZD2" s="6" t="s">
        <v>684</v>
      </c>
      <c r="ZE2" s="6" t="s">
        <v>685</v>
      </c>
      <c r="ZF2" s="6" t="s">
        <v>686</v>
      </c>
      <c r="ZG2" s="6" t="s">
        <v>687</v>
      </c>
      <c r="ZH2" s="6" t="s">
        <v>688</v>
      </c>
      <c r="ZI2" s="6" t="s">
        <v>689</v>
      </c>
      <c r="ZJ2" s="6" t="s">
        <v>690</v>
      </c>
      <c r="ZK2" s="6" t="s">
        <v>691</v>
      </c>
      <c r="ZL2" s="6" t="s">
        <v>692</v>
      </c>
      <c r="ZM2" s="6" t="s">
        <v>693</v>
      </c>
      <c r="ZN2" s="6" t="s">
        <v>694</v>
      </c>
      <c r="ZO2" s="6" t="s">
        <v>695</v>
      </c>
      <c r="ZP2" s="6" t="s">
        <v>696</v>
      </c>
      <c r="ZQ2" s="6" t="s">
        <v>697</v>
      </c>
      <c r="ZR2" s="6" t="s">
        <v>698</v>
      </c>
      <c r="ZS2" s="6" t="s">
        <v>699</v>
      </c>
      <c r="ZT2" s="6" t="s">
        <v>700</v>
      </c>
      <c r="ZU2" s="6" t="s">
        <v>701</v>
      </c>
      <c r="ZV2" s="6" t="s">
        <v>702</v>
      </c>
      <c r="ZW2" s="6" t="s">
        <v>703</v>
      </c>
      <c r="ZX2" s="6" t="s">
        <v>704</v>
      </c>
      <c r="ZY2" s="6" t="s">
        <v>705</v>
      </c>
      <c r="ZZ2" s="6" t="s">
        <v>706</v>
      </c>
      <c r="AAA2" s="6" t="s">
        <v>707</v>
      </c>
      <c r="AAB2" s="6" t="s">
        <v>708</v>
      </c>
      <c r="AAC2" s="6" t="s">
        <v>709</v>
      </c>
      <c r="AAD2" s="6" t="s">
        <v>710</v>
      </c>
      <c r="AAE2" s="6" t="s">
        <v>711</v>
      </c>
      <c r="AAF2" s="6" t="s">
        <v>712</v>
      </c>
      <c r="AAG2" s="6" t="s">
        <v>713</v>
      </c>
      <c r="AAH2" s="6" t="s">
        <v>714</v>
      </c>
      <c r="AAI2" s="6" t="s">
        <v>715</v>
      </c>
      <c r="AAJ2" s="6" t="s">
        <v>716</v>
      </c>
      <c r="AAK2" s="6" t="s">
        <v>717</v>
      </c>
      <c r="AAL2" s="6" t="s">
        <v>718</v>
      </c>
      <c r="AAM2" s="6" t="s">
        <v>719</v>
      </c>
      <c r="AAN2" s="6" t="s">
        <v>720</v>
      </c>
      <c r="AAO2" s="6" t="s">
        <v>721</v>
      </c>
      <c r="AAP2" s="6" t="s">
        <v>722</v>
      </c>
      <c r="AAQ2" s="6" t="s">
        <v>723</v>
      </c>
      <c r="AAR2" s="6" t="s">
        <v>724</v>
      </c>
      <c r="AAS2" s="6" t="s">
        <v>725</v>
      </c>
      <c r="AAT2" s="6" t="s">
        <v>726</v>
      </c>
      <c r="AAU2" s="6" t="s">
        <v>727</v>
      </c>
      <c r="AAV2" s="6" t="s">
        <v>728</v>
      </c>
      <c r="AAW2" s="6" t="s">
        <v>729</v>
      </c>
      <c r="AAX2" s="6" t="s">
        <v>730</v>
      </c>
      <c r="AAY2" s="6" t="s">
        <v>731</v>
      </c>
      <c r="AAZ2" s="6" t="s">
        <v>732</v>
      </c>
      <c r="ABA2" s="6" t="s">
        <v>733</v>
      </c>
      <c r="ABB2" s="6" t="s">
        <v>734</v>
      </c>
      <c r="ABC2" s="6" t="s">
        <v>735</v>
      </c>
      <c r="ABD2" s="6" t="s">
        <v>736</v>
      </c>
      <c r="ABE2" s="6" t="s">
        <v>737</v>
      </c>
      <c r="ABF2" s="6" t="s">
        <v>738</v>
      </c>
      <c r="ABG2" s="6" t="s">
        <v>739</v>
      </c>
      <c r="ABH2" s="6" t="s">
        <v>740</v>
      </c>
      <c r="ABI2" s="6" t="s">
        <v>741</v>
      </c>
      <c r="ABJ2" s="6" t="s">
        <v>742</v>
      </c>
      <c r="ABK2" s="6" t="s">
        <v>743</v>
      </c>
      <c r="ABL2" s="6" t="s">
        <v>744</v>
      </c>
      <c r="ABM2" s="6" t="s">
        <v>745</v>
      </c>
      <c r="ABN2" s="6" t="s">
        <v>746</v>
      </c>
      <c r="ABO2" s="6" t="s">
        <v>747</v>
      </c>
      <c r="ABP2" s="6" t="s">
        <v>748</v>
      </c>
      <c r="ABQ2" s="6" t="s">
        <v>749</v>
      </c>
      <c r="ABR2" s="6" t="s">
        <v>750</v>
      </c>
      <c r="ABS2" s="6" t="s">
        <v>751</v>
      </c>
      <c r="ABT2" s="6" t="s">
        <v>752</v>
      </c>
      <c r="ABU2" s="6" t="s">
        <v>753</v>
      </c>
      <c r="ABV2" s="6" t="s">
        <v>754</v>
      </c>
      <c r="ABW2" s="6" t="s">
        <v>755</v>
      </c>
      <c r="ABX2" s="6" t="s">
        <v>756</v>
      </c>
      <c r="ABY2" s="6" t="s">
        <v>757</v>
      </c>
      <c r="ABZ2" s="6" t="s">
        <v>758</v>
      </c>
      <c r="ACA2" s="6" t="s">
        <v>759</v>
      </c>
      <c r="ACB2" s="6" t="s">
        <v>760</v>
      </c>
      <c r="ACC2" s="6" t="s">
        <v>761</v>
      </c>
      <c r="ACD2" s="6" t="s">
        <v>762</v>
      </c>
      <c r="ACE2" s="6" t="s">
        <v>763</v>
      </c>
      <c r="ACF2" s="6" t="s">
        <v>764</v>
      </c>
      <c r="ACG2" s="6" t="s">
        <v>765</v>
      </c>
      <c r="ACH2" s="6" t="s">
        <v>766</v>
      </c>
      <c r="ACI2" s="6" t="s">
        <v>767</v>
      </c>
      <c r="ACJ2" s="6" t="s">
        <v>768</v>
      </c>
      <c r="ACK2" s="6" t="s">
        <v>769</v>
      </c>
      <c r="ACL2" s="6" t="s">
        <v>770</v>
      </c>
      <c r="ACM2" s="6" t="s">
        <v>771</v>
      </c>
      <c r="ACN2" s="6" t="s">
        <v>772</v>
      </c>
      <c r="ACO2" s="6" t="s">
        <v>773</v>
      </c>
      <c r="ACP2" s="6" t="s">
        <v>774</v>
      </c>
      <c r="ACQ2" s="6" t="s">
        <v>775</v>
      </c>
      <c r="ACR2" s="6" t="s">
        <v>776</v>
      </c>
      <c r="ACS2" s="6" t="s">
        <v>777</v>
      </c>
      <c r="ACT2" s="6" t="s">
        <v>778</v>
      </c>
      <c r="ACU2" s="6" t="s">
        <v>779</v>
      </c>
      <c r="ACV2" s="6" t="s">
        <v>780</v>
      </c>
      <c r="ACW2" s="6" t="s">
        <v>781</v>
      </c>
      <c r="ACX2" s="6" t="s">
        <v>782</v>
      </c>
      <c r="ACY2" s="6" t="s">
        <v>783</v>
      </c>
      <c r="ACZ2" s="6" t="s">
        <v>784</v>
      </c>
      <c r="ADA2" s="6" t="s">
        <v>785</v>
      </c>
      <c r="ADB2" s="6" t="s">
        <v>786</v>
      </c>
      <c r="ADC2" s="6" t="s">
        <v>787</v>
      </c>
      <c r="ADD2" s="6" t="s">
        <v>788</v>
      </c>
      <c r="ADE2" s="6" t="s">
        <v>789</v>
      </c>
      <c r="ADF2" s="6" t="s">
        <v>790</v>
      </c>
      <c r="ADG2" s="6" t="s">
        <v>791</v>
      </c>
      <c r="ADH2" s="6" t="s">
        <v>792</v>
      </c>
      <c r="ADI2" s="6" t="s">
        <v>793</v>
      </c>
      <c r="ADJ2" s="6" t="s">
        <v>794</v>
      </c>
      <c r="ADK2" s="6" t="s">
        <v>795</v>
      </c>
      <c r="ADL2" s="6" t="s">
        <v>796</v>
      </c>
      <c r="ADM2" s="6" t="s">
        <v>797</v>
      </c>
      <c r="ADN2" s="6" t="s">
        <v>798</v>
      </c>
      <c r="ADO2" s="6" t="s">
        <v>799</v>
      </c>
      <c r="ADP2" s="6" t="s">
        <v>800</v>
      </c>
      <c r="ADQ2" s="6" t="s">
        <v>801</v>
      </c>
      <c r="ADR2" s="6" t="s">
        <v>802</v>
      </c>
      <c r="ADS2" s="6" t="s">
        <v>803</v>
      </c>
      <c r="ADT2" s="6" t="s">
        <v>804</v>
      </c>
      <c r="ADU2" s="6" t="s">
        <v>805</v>
      </c>
      <c r="ADV2" s="6" t="s">
        <v>806</v>
      </c>
      <c r="ADW2" s="6" t="s">
        <v>807</v>
      </c>
      <c r="ADX2" s="6" t="s">
        <v>808</v>
      </c>
      <c r="ADY2" s="6" t="s">
        <v>809</v>
      </c>
      <c r="ADZ2" s="6" t="s">
        <v>810</v>
      </c>
      <c r="AEA2" s="6" t="s">
        <v>811</v>
      </c>
      <c r="AEB2" s="6" t="s">
        <v>812</v>
      </c>
      <c r="AEC2" s="6" t="s">
        <v>813</v>
      </c>
      <c r="AED2" s="6" t="s">
        <v>814</v>
      </c>
      <c r="AEE2" s="6" t="s">
        <v>815</v>
      </c>
      <c r="AEF2" s="6" t="s">
        <v>816</v>
      </c>
      <c r="AEG2" s="6" t="s">
        <v>817</v>
      </c>
      <c r="AEH2" s="6" t="s">
        <v>818</v>
      </c>
      <c r="AEI2" s="6" t="s">
        <v>819</v>
      </c>
      <c r="AEJ2" s="6" t="s">
        <v>820</v>
      </c>
      <c r="AEK2" s="6" t="s">
        <v>821</v>
      </c>
      <c r="AEL2" s="6" t="s">
        <v>822</v>
      </c>
      <c r="AEM2" s="6" t="s">
        <v>823</v>
      </c>
      <c r="AEN2" s="6" t="s">
        <v>824</v>
      </c>
      <c r="AEO2" s="6" t="s">
        <v>825</v>
      </c>
      <c r="AEP2" s="6" t="s">
        <v>826</v>
      </c>
      <c r="AEQ2" s="6" t="s">
        <v>827</v>
      </c>
      <c r="AER2" s="6" t="s">
        <v>828</v>
      </c>
      <c r="AES2" s="6" t="s">
        <v>829</v>
      </c>
      <c r="AET2" s="6" t="s">
        <v>830</v>
      </c>
      <c r="AEU2" s="6" t="s">
        <v>831</v>
      </c>
      <c r="AEV2" s="6" t="s">
        <v>832</v>
      </c>
      <c r="AEW2" s="6" t="s">
        <v>833</v>
      </c>
      <c r="AEX2" s="6" t="s">
        <v>834</v>
      </c>
      <c r="AEY2" s="6" t="s">
        <v>835</v>
      </c>
      <c r="AEZ2" s="6" t="s">
        <v>836</v>
      </c>
      <c r="AFA2" s="6" t="s">
        <v>837</v>
      </c>
      <c r="AFB2" s="6" t="s">
        <v>838</v>
      </c>
      <c r="AFC2" s="6" t="s">
        <v>839</v>
      </c>
      <c r="AFD2" s="6" t="s">
        <v>840</v>
      </c>
      <c r="AFE2" s="6" t="s">
        <v>841</v>
      </c>
      <c r="AFF2" s="6" t="s">
        <v>842</v>
      </c>
      <c r="AFG2" s="6" t="s">
        <v>843</v>
      </c>
      <c r="AFH2" s="6" t="s">
        <v>844</v>
      </c>
      <c r="AFI2" s="6" t="s">
        <v>845</v>
      </c>
      <c r="AFJ2" s="6" t="s">
        <v>846</v>
      </c>
      <c r="AFK2" s="6" t="s">
        <v>847</v>
      </c>
      <c r="AFL2" s="6" t="s">
        <v>848</v>
      </c>
      <c r="AFM2" s="6" t="s">
        <v>849</v>
      </c>
      <c r="AFN2" s="6" t="s">
        <v>850</v>
      </c>
      <c r="AFO2" s="6" t="s">
        <v>851</v>
      </c>
      <c r="AFP2" s="6" t="s">
        <v>852</v>
      </c>
      <c r="AFQ2" s="6" t="s">
        <v>853</v>
      </c>
      <c r="AFR2" s="6" t="s">
        <v>854</v>
      </c>
      <c r="AFS2" s="6" t="s">
        <v>855</v>
      </c>
      <c r="AFT2" s="6" t="s">
        <v>856</v>
      </c>
      <c r="AFU2" s="6" t="s">
        <v>857</v>
      </c>
      <c r="AFV2" s="6" t="s">
        <v>858</v>
      </c>
      <c r="AFW2" s="6" t="s">
        <v>859</v>
      </c>
      <c r="AFX2" s="6" t="s">
        <v>860</v>
      </c>
      <c r="AFY2" s="6" t="s">
        <v>861</v>
      </c>
      <c r="AFZ2" s="6" t="s">
        <v>862</v>
      </c>
      <c r="AGA2" s="6" t="s">
        <v>863</v>
      </c>
      <c r="AGB2" s="6" t="s">
        <v>864</v>
      </c>
      <c r="AGC2" s="6" t="s">
        <v>865</v>
      </c>
      <c r="AGD2" s="6" t="s">
        <v>866</v>
      </c>
      <c r="AGE2" s="6" t="s">
        <v>867</v>
      </c>
      <c r="AGF2" s="6" t="s">
        <v>868</v>
      </c>
      <c r="AGG2" s="6" t="s">
        <v>869</v>
      </c>
      <c r="AGH2" s="6" t="s">
        <v>870</v>
      </c>
      <c r="AGI2" s="6" t="s">
        <v>871</v>
      </c>
      <c r="AGJ2" s="6" t="s">
        <v>872</v>
      </c>
      <c r="AGK2" s="6" t="s">
        <v>873</v>
      </c>
      <c r="AGL2" s="6" t="s">
        <v>874</v>
      </c>
      <c r="AGM2" s="6" t="s">
        <v>875</v>
      </c>
      <c r="AGN2" s="6" t="s">
        <v>876</v>
      </c>
      <c r="AGO2" s="6" t="s">
        <v>877</v>
      </c>
      <c r="AGP2" s="6" t="s">
        <v>878</v>
      </c>
      <c r="AGQ2" s="6" t="s">
        <v>879</v>
      </c>
      <c r="AGR2" s="6" t="s">
        <v>880</v>
      </c>
      <c r="AGS2" s="6" t="s">
        <v>881</v>
      </c>
      <c r="AGT2" s="6" t="s">
        <v>882</v>
      </c>
      <c r="AGU2" s="6" t="s">
        <v>883</v>
      </c>
      <c r="AGV2" s="6" t="s">
        <v>884</v>
      </c>
      <c r="AGW2" s="6" t="s">
        <v>885</v>
      </c>
      <c r="AGX2" s="6" t="s">
        <v>886</v>
      </c>
      <c r="AGY2" s="6" t="s">
        <v>887</v>
      </c>
      <c r="AGZ2" s="6" t="s">
        <v>888</v>
      </c>
      <c r="AHA2" s="6" t="s">
        <v>889</v>
      </c>
      <c r="AHB2" s="6" t="s">
        <v>890</v>
      </c>
      <c r="AHC2" s="6" t="s">
        <v>891</v>
      </c>
      <c r="AHD2" s="6" t="s">
        <v>892</v>
      </c>
      <c r="AHE2" s="6" t="s">
        <v>893</v>
      </c>
      <c r="AHF2" s="6" t="s">
        <v>894</v>
      </c>
      <c r="AHG2" s="6" t="s">
        <v>895</v>
      </c>
      <c r="AHH2" s="6" t="s">
        <v>896</v>
      </c>
      <c r="AHI2" s="6" t="s">
        <v>897</v>
      </c>
      <c r="AHJ2" s="6" t="s">
        <v>898</v>
      </c>
      <c r="AHK2" s="6" t="s">
        <v>899</v>
      </c>
      <c r="AHL2" s="6" t="s">
        <v>900</v>
      </c>
      <c r="AHM2" s="6" t="s">
        <v>901</v>
      </c>
      <c r="AHN2" s="6" t="s">
        <v>902</v>
      </c>
      <c r="AHO2" s="6" t="s">
        <v>903</v>
      </c>
      <c r="AHP2" s="6" t="s">
        <v>904</v>
      </c>
      <c r="AHQ2" s="6" t="s">
        <v>905</v>
      </c>
      <c r="AHR2" s="6" t="s">
        <v>906</v>
      </c>
      <c r="AHS2" s="6" t="s">
        <v>907</v>
      </c>
      <c r="AHT2" s="6" t="s">
        <v>908</v>
      </c>
      <c r="AHU2" s="6" t="s">
        <v>909</v>
      </c>
      <c r="AHV2" s="6" t="s">
        <v>910</v>
      </c>
      <c r="AHW2" s="6" t="s">
        <v>911</v>
      </c>
      <c r="AHX2" s="6" t="s">
        <v>912</v>
      </c>
      <c r="AHY2" s="6" t="s">
        <v>913</v>
      </c>
      <c r="AHZ2" s="6" t="s">
        <v>914</v>
      </c>
      <c r="AIA2" s="6" t="s">
        <v>915</v>
      </c>
      <c r="AIB2" s="6" t="s">
        <v>916</v>
      </c>
      <c r="AIC2" s="6" t="s">
        <v>917</v>
      </c>
      <c r="AID2" s="6" t="s">
        <v>918</v>
      </c>
      <c r="AIE2" s="6" t="s">
        <v>919</v>
      </c>
      <c r="AIF2" s="6" t="s">
        <v>920</v>
      </c>
      <c r="AIG2" s="6" t="s">
        <v>921</v>
      </c>
      <c r="AIH2" s="6" t="s">
        <v>922</v>
      </c>
      <c r="AII2" s="6" t="s">
        <v>923</v>
      </c>
      <c r="AIJ2" s="6" t="s">
        <v>924</v>
      </c>
      <c r="AIK2" s="6" t="s">
        <v>925</v>
      </c>
      <c r="AIL2" s="6" t="s">
        <v>926</v>
      </c>
      <c r="AIM2" s="6" t="s">
        <v>927</v>
      </c>
      <c r="AIN2" s="6" t="s">
        <v>928</v>
      </c>
      <c r="AIO2" s="6" t="s">
        <v>929</v>
      </c>
      <c r="AIP2" s="6" t="s">
        <v>930</v>
      </c>
      <c r="AIQ2" s="6" t="s">
        <v>931</v>
      </c>
      <c r="AIR2" s="6" t="s">
        <v>932</v>
      </c>
      <c r="AIS2" s="6" t="s">
        <v>933</v>
      </c>
      <c r="AIT2" s="6" t="s">
        <v>934</v>
      </c>
      <c r="AIU2" s="6" t="s">
        <v>935</v>
      </c>
      <c r="AIV2" s="6" t="s">
        <v>936</v>
      </c>
    </row>
    <row r="3" spans="1:932" ht="16.149999999999999" x14ac:dyDescent="0.55000000000000004">
      <c r="D3" s="7">
        <v>60</v>
      </c>
      <c r="E3" s="7">
        <v>-136.44</v>
      </c>
    </row>
    <row r="4" spans="1:932" ht="16.149999999999999" x14ac:dyDescent="0.55000000000000004">
      <c r="D4" s="7">
        <v>78.760000000000005</v>
      </c>
      <c r="E4" s="7">
        <v>-101.98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CE63-9BF8-434E-AB32-A309E42DE36B}">
  <dimension ref="A1:AIV4"/>
  <sheetViews>
    <sheetView workbookViewId="0"/>
  </sheetViews>
  <sheetFormatPr defaultRowHeight="13.9" x14ac:dyDescent="0.4"/>
  <cols>
    <col min="2" max="2" width="12.9296875" bestFit="1" customWidth="1"/>
  </cols>
  <sheetData>
    <row r="1" spans="1:932" ht="16.5" x14ac:dyDescent="0.6">
      <c r="A1" s="1" t="s">
        <v>8</v>
      </c>
      <c r="B1" s="4">
        <v>14733119</v>
      </c>
      <c r="D1">
        <v>49.26</v>
      </c>
      <c r="E1">
        <v>-84.75</v>
      </c>
      <c r="I1" s="6">
        <v>0</v>
      </c>
      <c r="J1" s="6">
        <v>1</v>
      </c>
      <c r="K1" s="6">
        <v>1</v>
      </c>
      <c r="L1" s="6">
        <v>2</v>
      </c>
      <c r="M1" s="6">
        <v>2</v>
      </c>
      <c r="N1" s="6">
        <v>2</v>
      </c>
      <c r="O1" s="6">
        <v>2</v>
      </c>
      <c r="P1" s="6">
        <v>3</v>
      </c>
      <c r="Q1" s="6">
        <v>3</v>
      </c>
      <c r="R1" s="6">
        <v>3</v>
      </c>
      <c r="S1" s="6">
        <v>3</v>
      </c>
      <c r="T1" s="6">
        <v>3</v>
      </c>
      <c r="U1" s="6">
        <v>3</v>
      </c>
      <c r="V1" s="6">
        <v>3</v>
      </c>
      <c r="W1" s="6">
        <v>3</v>
      </c>
      <c r="X1" s="6">
        <v>3</v>
      </c>
      <c r="Y1" s="6">
        <v>3</v>
      </c>
      <c r="Z1" s="6">
        <v>3</v>
      </c>
      <c r="AA1" s="6">
        <v>3</v>
      </c>
      <c r="AB1" s="6">
        <v>3</v>
      </c>
      <c r="AC1" s="6">
        <v>3</v>
      </c>
      <c r="AD1" s="6">
        <v>3</v>
      </c>
      <c r="AE1" s="6">
        <v>3</v>
      </c>
      <c r="AF1" s="6">
        <v>3</v>
      </c>
      <c r="AG1" s="6">
        <v>3</v>
      </c>
      <c r="AH1" s="6">
        <v>3</v>
      </c>
      <c r="AI1" s="6">
        <v>3</v>
      </c>
      <c r="AJ1" s="6">
        <v>3</v>
      </c>
      <c r="AK1" s="6">
        <v>3</v>
      </c>
      <c r="AL1" s="6">
        <v>3</v>
      </c>
      <c r="AM1" s="6">
        <v>4</v>
      </c>
      <c r="AN1" s="6">
        <v>4</v>
      </c>
      <c r="AO1" s="6">
        <v>4</v>
      </c>
      <c r="AP1" s="6">
        <v>5</v>
      </c>
      <c r="AQ1" s="6">
        <v>6</v>
      </c>
      <c r="AR1" s="6">
        <v>8</v>
      </c>
      <c r="AS1" s="6">
        <v>11</v>
      </c>
      <c r="AT1" s="6">
        <v>15</v>
      </c>
      <c r="AU1" s="6">
        <v>15</v>
      </c>
      <c r="AV1" s="6">
        <v>20</v>
      </c>
      <c r="AW1" s="6">
        <v>20</v>
      </c>
      <c r="AX1" s="6">
        <v>22</v>
      </c>
      <c r="AY1" s="6">
        <v>28</v>
      </c>
      <c r="AZ1" s="6">
        <v>28</v>
      </c>
      <c r="BA1" s="6">
        <v>32</v>
      </c>
      <c r="BB1" s="6">
        <v>35</v>
      </c>
      <c r="BC1" s="6">
        <v>37</v>
      </c>
      <c r="BD1" s="6">
        <v>42</v>
      </c>
      <c r="BE1" s="6">
        <v>59</v>
      </c>
      <c r="BF1" s="6">
        <v>79</v>
      </c>
      <c r="BG1" s="6">
        <v>103</v>
      </c>
      <c r="BH1" s="6">
        <v>145</v>
      </c>
      <c r="BI1" s="6">
        <v>177</v>
      </c>
      <c r="BJ1" s="6">
        <v>189</v>
      </c>
      <c r="BK1" s="6">
        <v>214</v>
      </c>
      <c r="BL1" s="6">
        <v>258</v>
      </c>
      <c r="BM1" s="6">
        <v>318</v>
      </c>
      <c r="BN1" s="6">
        <v>377</v>
      </c>
      <c r="BO1" s="6">
        <v>425</v>
      </c>
      <c r="BP1" s="6">
        <v>503</v>
      </c>
      <c r="BQ1" s="6">
        <v>588</v>
      </c>
      <c r="BR1" s="6">
        <v>687</v>
      </c>
      <c r="BS1" s="6">
        <v>857</v>
      </c>
      <c r="BT1" s="6">
        <v>992</v>
      </c>
      <c r="BU1" s="6">
        <v>1143</v>
      </c>
      <c r="BV1" s="6">
        <v>1354</v>
      </c>
      <c r="BW1" s="6">
        <v>1704</v>
      </c>
      <c r="BX1" s="6">
        <v>1964</v>
      </c>
      <c r="BY1" s="6">
        <v>2392</v>
      </c>
      <c r="BZ1" s="6">
        <v>2793</v>
      </c>
      <c r="CA1" s="6">
        <v>3255</v>
      </c>
      <c r="CB1" s="6">
        <v>3630</v>
      </c>
      <c r="CC1" s="6">
        <v>4038</v>
      </c>
      <c r="CD1" s="6">
        <v>4347</v>
      </c>
      <c r="CE1" s="6">
        <v>4726</v>
      </c>
      <c r="CF1" s="6">
        <v>5276</v>
      </c>
      <c r="CG1" s="6">
        <v>5759</v>
      </c>
      <c r="CH1" s="6">
        <v>6237</v>
      </c>
      <c r="CI1" s="6">
        <v>6648</v>
      </c>
      <c r="CJ1" s="6">
        <v>7049</v>
      </c>
      <c r="CK1" s="6">
        <v>7470</v>
      </c>
      <c r="CL1" s="6">
        <v>7953</v>
      </c>
      <c r="CM1" s="6">
        <v>8447</v>
      </c>
      <c r="CN1" s="6">
        <v>8961</v>
      </c>
      <c r="CO1" s="6">
        <v>9525</v>
      </c>
      <c r="CP1" s="6">
        <v>10010</v>
      </c>
      <c r="CQ1" s="6">
        <v>10578</v>
      </c>
      <c r="CR1" s="6">
        <v>11184</v>
      </c>
      <c r="CS1" s="6">
        <v>11735</v>
      </c>
      <c r="CT1" s="6">
        <v>12245</v>
      </c>
      <c r="CU1" s="6">
        <v>12879</v>
      </c>
      <c r="CV1" s="6">
        <v>13519</v>
      </c>
      <c r="CW1" s="6">
        <v>13995</v>
      </c>
      <c r="CX1" s="6">
        <v>14432</v>
      </c>
      <c r="CY1" s="6">
        <v>14856</v>
      </c>
      <c r="CZ1" s="6">
        <v>15381</v>
      </c>
      <c r="DA1" s="6">
        <v>15728</v>
      </c>
      <c r="DB1" s="6">
        <v>16187</v>
      </c>
      <c r="DC1" s="6">
        <v>16608</v>
      </c>
      <c r="DD1" s="6">
        <v>17119</v>
      </c>
      <c r="DE1" s="6">
        <v>17553</v>
      </c>
      <c r="DF1" s="6">
        <v>17923</v>
      </c>
      <c r="DG1" s="6">
        <v>18310</v>
      </c>
      <c r="DH1" s="6">
        <v>18722</v>
      </c>
      <c r="DI1" s="6">
        <v>19121</v>
      </c>
      <c r="DJ1" s="6">
        <v>19598</v>
      </c>
      <c r="DK1" s="6">
        <v>19944</v>
      </c>
      <c r="DL1" s="6">
        <v>20238</v>
      </c>
      <c r="DM1" s="6">
        <v>20546</v>
      </c>
      <c r="DN1" s="6">
        <v>20907</v>
      </c>
      <c r="DO1" s="6">
        <v>21236</v>
      </c>
      <c r="DP1" s="6">
        <v>21494</v>
      </c>
      <c r="DQ1" s="6">
        <v>21922</v>
      </c>
      <c r="DR1" s="6">
        <v>22313</v>
      </c>
      <c r="DS1" s="6">
        <v>22653</v>
      </c>
      <c r="DT1" s="6">
        <v>22957</v>
      </c>
      <c r="DU1" s="6">
        <v>23384</v>
      </c>
      <c r="DV1" s="6">
        <v>23774</v>
      </c>
      <c r="DW1" s="6">
        <v>24187</v>
      </c>
      <c r="DX1" s="6">
        <v>24628</v>
      </c>
      <c r="DY1" s="6">
        <v>25040</v>
      </c>
      <c r="DZ1" s="6">
        <v>25500</v>
      </c>
      <c r="EA1" s="6">
        <v>25904</v>
      </c>
      <c r="EB1" s="6">
        <v>26191</v>
      </c>
      <c r="EC1" s="6">
        <v>26483</v>
      </c>
      <c r="ED1" s="6">
        <v>26866</v>
      </c>
      <c r="EE1" s="6">
        <v>27210</v>
      </c>
      <c r="EF1" s="6">
        <v>27533</v>
      </c>
      <c r="EG1" s="6">
        <v>27859</v>
      </c>
      <c r="EH1" s="6">
        <v>28263</v>
      </c>
      <c r="EI1" s="6">
        <v>28709</v>
      </c>
      <c r="EJ1" s="6">
        <v>29047</v>
      </c>
      <c r="EK1" s="6">
        <v>29403</v>
      </c>
      <c r="EL1" s="6">
        <v>29747</v>
      </c>
      <c r="EM1" s="6">
        <v>30202</v>
      </c>
      <c r="EN1" s="6">
        <v>30617</v>
      </c>
      <c r="EO1" s="6">
        <v>30860</v>
      </c>
      <c r="EP1" s="6">
        <v>31090</v>
      </c>
      <c r="EQ1" s="6">
        <v>31341</v>
      </c>
      <c r="ER1" s="6">
        <v>31544</v>
      </c>
      <c r="ES1" s="6">
        <v>31726</v>
      </c>
      <c r="ET1" s="6">
        <v>31992</v>
      </c>
      <c r="EU1" s="6">
        <v>32189</v>
      </c>
      <c r="EV1" s="6">
        <v>32370</v>
      </c>
      <c r="EW1" s="6">
        <v>32554</v>
      </c>
      <c r="EX1" s="6">
        <v>32744</v>
      </c>
      <c r="EY1" s="6">
        <v>32917</v>
      </c>
      <c r="EZ1" s="6">
        <v>33095</v>
      </c>
      <c r="FA1" s="6">
        <v>33301</v>
      </c>
      <c r="FB1" s="6">
        <v>33476</v>
      </c>
      <c r="FC1" s="6">
        <v>33637</v>
      </c>
      <c r="FD1" s="6">
        <v>33853</v>
      </c>
      <c r="FE1" s="6">
        <v>34016</v>
      </c>
      <c r="FF1" s="6">
        <v>34205</v>
      </c>
      <c r="FG1" s="6">
        <v>34316</v>
      </c>
      <c r="FH1" s="6">
        <v>34476</v>
      </c>
      <c r="FI1" s="6">
        <v>34654</v>
      </c>
      <c r="FJ1" s="6">
        <v>34911</v>
      </c>
      <c r="FK1" s="6">
        <v>35068</v>
      </c>
      <c r="FL1" s="6">
        <v>35217</v>
      </c>
      <c r="FM1" s="6">
        <v>35370</v>
      </c>
      <c r="FN1" s="6">
        <v>35535</v>
      </c>
      <c r="FO1" s="6">
        <v>35656</v>
      </c>
      <c r="FP1" s="6">
        <v>35794</v>
      </c>
      <c r="FQ1" s="6">
        <v>35948</v>
      </c>
      <c r="FR1" s="6">
        <v>36060</v>
      </c>
      <c r="FS1" s="6">
        <v>36178</v>
      </c>
      <c r="FT1" s="6">
        <v>36348</v>
      </c>
      <c r="FU1" s="6">
        <v>36464</v>
      </c>
      <c r="FV1" s="6">
        <v>36594</v>
      </c>
      <c r="FW1" s="6">
        <v>36723</v>
      </c>
      <c r="FX1" s="6">
        <v>36839</v>
      </c>
      <c r="FY1" s="6">
        <v>36950</v>
      </c>
      <c r="FZ1" s="6">
        <v>37052</v>
      </c>
      <c r="GA1" s="6">
        <v>37163</v>
      </c>
      <c r="GB1" s="6">
        <v>37274</v>
      </c>
      <c r="GC1" s="6">
        <v>37440</v>
      </c>
      <c r="GD1" s="6">
        <v>37604</v>
      </c>
      <c r="GE1" s="6">
        <v>37739</v>
      </c>
      <c r="GF1" s="6">
        <v>37942</v>
      </c>
      <c r="GG1" s="6">
        <v>38107</v>
      </c>
      <c r="GH1" s="6">
        <v>38210</v>
      </c>
      <c r="GI1" s="6">
        <v>38405</v>
      </c>
      <c r="GJ1" s="6">
        <v>38543</v>
      </c>
      <c r="GK1" s="6">
        <v>38680</v>
      </c>
      <c r="GL1" s="6">
        <v>38799</v>
      </c>
      <c r="GM1" s="6">
        <v>38910</v>
      </c>
      <c r="GN1" s="6">
        <v>38986</v>
      </c>
      <c r="GO1" s="6">
        <v>39075</v>
      </c>
      <c r="GP1" s="6">
        <v>39209</v>
      </c>
      <c r="GQ1" s="6">
        <v>39333</v>
      </c>
      <c r="GR1" s="6">
        <v>39449</v>
      </c>
      <c r="GS1" s="6">
        <v>39537</v>
      </c>
      <c r="GT1" s="6">
        <v>39628</v>
      </c>
      <c r="GU1" s="6">
        <v>39714</v>
      </c>
      <c r="GV1" s="6">
        <v>39809</v>
      </c>
      <c r="GW1" s="6">
        <v>39897</v>
      </c>
      <c r="GX1" s="6">
        <v>39967</v>
      </c>
      <c r="GY1" s="6">
        <v>40046</v>
      </c>
      <c r="GZ1" s="6">
        <v>40161</v>
      </c>
      <c r="HA1" s="6">
        <v>40194</v>
      </c>
      <c r="HB1" s="6">
        <v>40289</v>
      </c>
      <c r="HC1" s="6">
        <v>40367</v>
      </c>
      <c r="HD1" s="6">
        <v>40459</v>
      </c>
      <c r="HE1" s="6">
        <v>40565</v>
      </c>
      <c r="HF1" s="6">
        <v>40646</v>
      </c>
      <c r="HG1" s="6">
        <v>40745</v>
      </c>
      <c r="HH1" s="6">
        <v>40870</v>
      </c>
      <c r="HI1" s="6">
        <v>40972</v>
      </c>
      <c r="HJ1" s="6">
        <v>41048</v>
      </c>
      <c r="HK1" s="6">
        <v>41179</v>
      </c>
      <c r="HL1" s="6">
        <v>41287</v>
      </c>
      <c r="HM1" s="6">
        <v>41402</v>
      </c>
      <c r="HN1" s="6">
        <v>41507</v>
      </c>
      <c r="HO1" s="6">
        <v>41607</v>
      </c>
      <c r="HP1" s="6">
        <v>41695</v>
      </c>
      <c r="HQ1" s="6">
        <v>41813</v>
      </c>
      <c r="HR1" s="6">
        <v>41935</v>
      </c>
      <c r="HS1" s="6">
        <v>42083</v>
      </c>
      <c r="HT1" s="6">
        <v>42195</v>
      </c>
      <c r="HU1" s="6">
        <v>42309</v>
      </c>
      <c r="HV1" s="6">
        <v>42421</v>
      </c>
      <c r="HW1" s="6">
        <v>42554</v>
      </c>
      <c r="HX1" s="6">
        <v>42686</v>
      </c>
      <c r="HY1" s="6">
        <v>42834</v>
      </c>
      <c r="HZ1" s="6">
        <v>43003</v>
      </c>
      <c r="IA1" s="6">
        <v>43161</v>
      </c>
      <c r="IB1" s="6">
        <v>43351</v>
      </c>
      <c r="IC1" s="6">
        <v>43536</v>
      </c>
      <c r="ID1" s="6">
        <v>43685</v>
      </c>
      <c r="IE1" s="6">
        <v>43855</v>
      </c>
      <c r="IF1" s="6">
        <v>44068</v>
      </c>
      <c r="IG1" s="6">
        <v>44300</v>
      </c>
      <c r="IH1" s="6">
        <v>44504</v>
      </c>
      <c r="II1" s="6">
        <v>44817</v>
      </c>
      <c r="IJ1" s="6">
        <v>45068</v>
      </c>
      <c r="IK1" s="6">
        <v>45383</v>
      </c>
      <c r="IL1" s="6">
        <v>45676</v>
      </c>
      <c r="IM1" s="6">
        <v>46077</v>
      </c>
      <c r="IN1" s="6">
        <v>46484</v>
      </c>
      <c r="IO1" s="6">
        <v>46849</v>
      </c>
      <c r="IP1" s="6">
        <v>47274</v>
      </c>
      <c r="IQ1" s="6">
        <v>47752</v>
      </c>
      <c r="IR1" s="6">
        <v>48087</v>
      </c>
      <c r="IS1" s="6">
        <v>48496</v>
      </c>
      <c r="IT1" s="6">
        <v>48905</v>
      </c>
      <c r="IU1" s="6">
        <v>49340</v>
      </c>
      <c r="IV1" s="6">
        <v>49831</v>
      </c>
      <c r="IW1" s="6">
        <v>50531</v>
      </c>
      <c r="IX1" s="6">
        <v>51085</v>
      </c>
      <c r="IY1" s="6">
        <v>51710</v>
      </c>
      <c r="IZ1" s="6">
        <v>52248</v>
      </c>
      <c r="JA1" s="6">
        <v>52980</v>
      </c>
      <c r="JB1" s="6">
        <v>53633</v>
      </c>
      <c r="JC1" s="6">
        <v>54199</v>
      </c>
      <c r="JD1" s="6">
        <v>54814</v>
      </c>
      <c r="JE1" s="6">
        <v>55362</v>
      </c>
      <c r="JF1" s="6">
        <v>55945</v>
      </c>
      <c r="JG1" s="6">
        <v>56742</v>
      </c>
      <c r="JH1" s="6">
        <v>57681</v>
      </c>
      <c r="JI1" s="6">
        <v>58490</v>
      </c>
      <c r="JJ1" s="6">
        <v>59139</v>
      </c>
      <c r="JK1" s="6">
        <v>59946</v>
      </c>
      <c r="JL1" s="6">
        <v>60692</v>
      </c>
      <c r="JM1" s="6">
        <v>61413</v>
      </c>
      <c r="JN1" s="6">
        <v>62196</v>
      </c>
      <c r="JO1" s="6">
        <v>62908</v>
      </c>
      <c r="JP1" s="6">
        <v>63713</v>
      </c>
      <c r="JQ1" s="6">
        <v>64371</v>
      </c>
      <c r="JR1" s="6">
        <v>65075</v>
      </c>
      <c r="JS1" s="6">
        <v>65896</v>
      </c>
      <c r="JT1" s="6">
        <v>66686</v>
      </c>
      <c r="JU1" s="6">
        <v>67527</v>
      </c>
      <c r="JV1" s="6">
        <v>68353</v>
      </c>
      <c r="JW1" s="6">
        <v>69331</v>
      </c>
      <c r="JX1" s="6">
        <v>70373</v>
      </c>
      <c r="JY1" s="6">
        <v>71224</v>
      </c>
      <c r="JZ1" s="6">
        <v>72051</v>
      </c>
      <c r="KA1" s="6">
        <v>72885</v>
      </c>
      <c r="KB1" s="6">
        <v>73819</v>
      </c>
      <c r="KC1" s="6">
        <v>74715</v>
      </c>
      <c r="KD1" s="6">
        <v>75730</v>
      </c>
      <c r="KE1" s="6">
        <v>76707</v>
      </c>
      <c r="KF1" s="6">
        <v>77655</v>
      </c>
      <c r="KG1" s="6">
        <v>78705</v>
      </c>
      <c r="KH1" s="6">
        <v>79692</v>
      </c>
      <c r="KI1" s="6">
        <v>80690</v>
      </c>
      <c r="KJ1" s="6">
        <v>81693</v>
      </c>
      <c r="KK1" s="6">
        <v>82825</v>
      </c>
      <c r="KL1" s="6">
        <v>84153</v>
      </c>
      <c r="KM1" s="6">
        <v>85395</v>
      </c>
      <c r="KN1" s="6">
        <v>86783</v>
      </c>
      <c r="KO1" s="6">
        <v>88209</v>
      </c>
      <c r="KP1" s="6">
        <v>89784</v>
      </c>
      <c r="KQ1" s="6">
        <v>91180</v>
      </c>
      <c r="KR1" s="6">
        <v>92761</v>
      </c>
      <c r="KS1" s="6">
        <v>94009</v>
      </c>
      <c r="KT1" s="6">
        <v>95496</v>
      </c>
      <c r="KU1" s="6">
        <v>96745</v>
      </c>
      <c r="KV1" s="6">
        <v>98162</v>
      </c>
      <c r="KW1" s="6">
        <v>99372</v>
      </c>
      <c r="KX1" s="6">
        <v>100790</v>
      </c>
      <c r="KY1" s="6">
        <v>102378</v>
      </c>
      <c r="KZ1" s="6">
        <v>103912</v>
      </c>
      <c r="LA1" s="6">
        <v>105501</v>
      </c>
      <c r="LB1" s="6">
        <v>106510</v>
      </c>
      <c r="LC1" s="6">
        <v>107883</v>
      </c>
      <c r="LD1" s="6">
        <v>109361</v>
      </c>
      <c r="LE1" s="6">
        <v>111216</v>
      </c>
      <c r="LF1" s="6">
        <v>113038</v>
      </c>
      <c r="LG1" s="6">
        <v>114746</v>
      </c>
      <c r="LH1" s="6">
        <v>116492</v>
      </c>
      <c r="LI1" s="6">
        <v>118199</v>
      </c>
      <c r="LJ1" s="6">
        <v>119922</v>
      </c>
      <c r="LK1" s="6">
        <v>121746</v>
      </c>
      <c r="LL1" s="6">
        <v>123526</v>
      </c>
      <c r="LM1" s="6">
        <v>125385</v>
      </c>
      <c r="LN1" s="6">
        <v>127309</v>
      </c>
      <c r="LO1" s="6">
        <v>129234</v>
      </c>
      <c r="LP1" s="6">
        <v>130910</v>
      </c>
      <c r="LQ1" s="6">
        <v>132800</v>
      </c>
      <c r="LR1" s="6">
        <v>134783</v>
      </c>
      <c r="LS1" s="6">
        <v>136631</v>
      </c>
      <c r="LT1" s="6">
        <v>138504</v>
      </c>
      <c r="LU1" s="6">
        <v>140181</v>
      </c>
      <c r="LV1" s="6">
        <v>142121</v>
      </c>
      <c r="LW1" s="6">
        <v>144396</v>
      </c>
      <c r="LX1" s="6">
        <v>146535</v>
      </c>
      <c r="LY1" s="6">
        <v>148967</v>
      </c>
      <c r="LZ1" s="6">
        <v>151257</v>
      </c>
      <c r="MA1" s="6">
        <v>153614</v>
      </c>
      <c r="MB1" s="6">
        <v>155930</v>
      </c>
      <c r="MC1" s="6">
        <v>158053</v>
      </c>
      <c r="MD1" s="6">
        <v>160255</v>
      </c>
      <c r="ME1" s="6">
        <v>162663</v>
      </c>
      <c r="MF1" s="6">
        <v>165110</v>
      </c>
      <c r="MG1" s="6">
        <v>167269</v>
      </c>
      <c r="MH1" s="6">
        <v>169411</v>
      </c>
      <c r="MI1" s="6">
        <v>171416</v>
      </c>
      <c r="MJ1" s="6">
        <v>173355</v>
      </c>
      <c r="MK1" s="6">
        <v>175908</v>
      </c>
      <c r="ML1" s="6">
        <v>178831</v>
      </c>
      <c r="MM1" s="6">
        <v>182159</v>
      </c>
      <c r="MN1" s="6">
        <v>184635</v>
      </c>
      <c r="MO1" s="6">
        <v>187998</v>
      </c>
      <c r="MP1" s="6">
        <v>190962</v>
      </c>
      <c r="MQ1" s="6">
        <v>194232</v>
      </c>
      <c r="MR1" s="6">
        <v>197360</v>
      </c>
      <c r="MS1" s="6">
        <v>200626</v>
      </c>
      <c r="MT1" s="6">
        <v>204145</v>
      </c>
      <c r="MU1" s="6">
        <v>208394</v>
      </c>
      <c r="MV1" s="6">
        <v>211837</v>
      </c>
      <c r="MW1" s="6">
        <v>215782</v>
      </c>
      <c r="MX1" s="6">
        <v>219120</v>
      </c>
      <c r="MY1" s="6">
        <v>222023</v>
      </c>
      <c r="MZ1" s="6">
        <v>224984</v>
      </c>
      <c r="NA1" s="6">
        <v>228310</v>
      </c>
      <c r="NB1" s="6">
        <v>231308</v>
      </c>
      <c r="NC1" s="6">
        <v>234364</v>
      </c>
      <c r="ND1" s="6">
        <v>237786</v>
      </c>
      <c r="NE1" s="6">
        <v>240364</v>
      </c>
      <c r="NF1" s="6">
        <v>242277</v>
      </c>
      <c r="NG1" s="6">
        <v>244932</v>
      </c>
      <c r="NH1" s="6">
        <v>247564</v>
      </c>
      <c r="NI1" s="6">
        <v>250226</v>
      </c>
      <c r="NJ1" s="6">
        <v>252585</v>
      </c>
      <c r="NK1" s="6">
        <v>255002</v>
      </c>
      <c r="NL1" s="6">
        <v>256960</v>
      </c>
      <c r="NM1" s="6">
        <v>258700</v>
      </c>
      <c r="NN1" s="6">
        <v>260370</v>
      </c>
      <c r="NO1" s="6">
        <v>262463</v>
      </c>
      <c r="NP1" s="6">
        <v>264300</v>
      </c>
      <c r="NQ1" s="6">
        <v>266363</v>
      </c>
      <c r="NR1" s="6">
        <v>268211</v>
      </c>
      <c r="NS1" s="6">
        <v>270180</v>
      </c>
      <c r="NT1" s="6">
        <v>270925</v>
      </c>
      <c r="NU1" s="6">
        <v>272097</v>
      </c>
      <c r="NV1" s="6">
        <v>273660</v>
      </c>
      <c r="NW1" s="6">
        <v>275330</v>
      </c>
      <c r="NX1" s="6">
        <v>276718</v>
      </c>
      <c r="NY1" s="6">
        <v>278207</v>
      </c>
      <c r="NZ1" s="6">
        <v>279472</v>
      </c>
      <c r="OA1" s="6">
        <v>280494</v>
      </c>
      <c r="OB1" s="6">
        <v>281566</v>
      </c>
      <c r="OC1" s="6">
        <v>282503</v>
      </c>
      <c r="OD1" s="6">
        <v>283587</v>
      </c>
      <c r="OE1" s="6">
        <v>284887</v>
      </c>
      <c r="OF1" s="6">
        <v>285868</v>
      </c>
      <c r="OG1" s="6">
        <v>286832</v>
      </c>
      <c r="OH1" s="6">
        <v>287736</v>
      </c>
      <c r="OI1" s="6">
        <v>288583</v>
      </c>
      <c r="OJ1" s="6">
        <v>289621</v>
      </c>
      <c r="OK1" s="6">
        <v>290771</v>
      </c>
      <c r="OL1" s="6">
        <v>291999</v>
      </c>
      <c r="OM1" s="6">
        <v>293086</v>
      </c>
      <c r="ON1" s="6">
        <v>294144</v>
      </c>
      <c r="OO1" s="6">
        <v>295119</v>
      </c>
      <c r="OP1" s="6">
        <v>296173</v>
      </c>
      <c r="OQ1" s="6">
        <v>297311</v>
      </c>
      <c r="OR1" s="6">
        <v>298569</v>
      </c>
      <c r="OS1" s="6">
        <v>299754</v>
      </c>
      <c r="OT1" s="6">
        <v>300816</v>
      </c>
      <c r="OU1" s="6">
        <v>301839</v>
      </c>
      <c r="OV1" s="6">
        <v>302805</v>
      </c>
      <c r="OW1" s="6">
        <v>303763</v>
      </c>
      <c r="OX1" s="6">
        <v>304757</v>
      </c>
      <c r="OY1" s="6">
        <v>306007</v>
      </c>
      <c r="OZ1" s="6">
        <v>306997</v>
      </c>
      <c r="PA1" s="6">
        <v>308296</v>
      </c>
      <c r="PB1" s="6">
        <v>309927</v>
      </c>
      <c r="PC1" s="6">
        <v>311112</v>
      </c>
      <c r="PD1" s="6">
        <v>312428</v>
      </c>
      <c r="PE1" s="6">
        <v>313520</v>
      </c>
      <c r="PF1" s="6">
        <v>314891</v>
      </c>
      <c r="PG1" s="6">
        <v>316359</v>
      </c>
      <c r="PH1" s="6">
        <v>318106</v>
      </c>
      <c r="PI1" s="6">
        <v>319374</v>
      </c>
      <c r="PJ1" s="6">
        <v>320448</v>
      </c>
      <c r="PK1" s="6">
        <v>321956</v>
      </c>
      <c r="PL1" s="6">
        <v>323509</v>
      </c>
      <c r="PM1" s="6">
        <v>325254</v>
      </c>
      <c r="PN1" s="6">
        <v>327083</v>
      </c>
      <c r="PO1" s="6">
        <v>328874</v>
      </c>
      <c r="PP1" s="6">
        <v>330573</v>
      </c>
      <c r="PQ1" s="6">
        <v>332119</v>
      </c>
      <c r="PR1" s="6">
        <v>333690</v>
      </c>
      <c r="PS1" s="6">
        <v>336070</v>
      </c>
      <c r="PT1" s="6">
        <v>338239</v>
      </c>
      <c r="PU1" s="6">
        <v>340692</v>
      </c>
      <c r="PV1" s="6">
        <v>343140</v>
      </c>
      <c r="PW1" s="6">
        <v>345234</v>
      </c>
      <c r="PX1" s="6">
        <v>347570</v>
      </c>
      <c r="PY1" s="6">
        <v>349903</v>
      </c>
      <c r="PZ1" s="6">
        <v>352460</v>
      </c>
      <c r="QA1" s="6">
        <v>355549</v>
      </c>
      <c r="QB1" s="6">
        <v>358558</v>
      </c>
      <c r="QC1" s="6">
        <v>361599</v>
      </c>
      <c r="QD1" s="6">
        <v>364537</v>
      </c>
      <c r="QE1" s="6">
        <v>367602</v>
      </c>
      <c r="QF1" s="6">
        <v>370817</v>
      </c>
      <c r="QG1" s="6">
        <v>374112</v>
      </c>
      <c r="QH1" s="6">
        <v>378339</v>
      </c>
      <c r="QI1" s="6">
        <v>382152</v>
      </c>
      <c r="QJ1" s="6">
        <v>386608</v>
      </c>
      <c r="QK1" s="6">
        <v>391009</v>
      </c>
      <c r="QL1" s="6">
        <v>394679</v>
      </c>
      <c r="QM1" s="6">
        <v>398835</v>
      </c>
      <c r="QN1" s="6">
        <v>403571</v>
      </c>
      <c r="QO1" s="6">
        <v>408383</v>
      </c>
      <c r="QP1" s="6">
        <v>412745</v>
      </c>
      <c r="QQ1" s="6">
        <v>416995</v>
      </c>
      <c r="QR1" s="6">
        <v>421442</v>
      </c>
      <c r="QS1" s="6">
        <v>424911</v>
      </c>
      <c r="QT1" s="6">
        <v>429123</v>
      </c>
      <c r="QU1" s="6">
        <v>432805</v>
      </c>
      <c r="QV1" s="6">
        <v>437310</v>
      </c>
      <c r="QW1" s="6">
        <v>441404</v>
      </c>
      <c r="QX1" s="6">
        <v>445351</v>
      </c>
      <c r="QY1" s="6">
        <v>448861</v>
      </c>
      <c r="QZ1" s="6">
        <v>452126</v>
      </c>
      <c r="RA1" s="6">
        <v>455606</v>
      </c>
      <c r="RB1" s="6">
        <v>459477</v>
      </c>
      <c r="RC1" s="6">
        <v>463364</v>
      </c>
      <c r="RD1" s="6">
        <v>466733</v>
      </c>
      <c r="RE1" s="6">
        <v>470465</v>
      </c>
      <c r="RF1" s="6">
        <v>473901</v>
      </c>
      <c r="RG1" s="6">
        <v>476692</v>
      </c>
      <c r="RH1" s="6">
        <v>479633</v>
      </c>
      <c r="RI1" s="6">
        <v>483057</v>
      </c>
      <c r="RJ1" s="6">
        <v>486223</v>
      </c>
      <c r="RK1" s="6">
        <v>489087</v>
      </c>
      <c r="RL1" s="6">
        <v>492303</v>
      </c>
      <c r="RM1" s="6">
        <v>495019</v>
      </c>
      <c r="RN1" s="6">
        <v>497092</v>
      </c>
      <c r="RO1" s="6">
        <v>499412</v>
      </c>
      <c r="RP1" s="6">
        <v>502171</v>
      </c>
      <c r="RQ1" s="6">
        <v>504533</v>
      </c>
      <c r="RR1" s="6">
        <v>507117</v>
      </c>
      <c r="RS1" s="6">
        <v>509316</v>
      </c>
      <c r="RT1" s="6">
        <v>511486</v>
      </c>
      <c r="RU1" s="6">
        <v>513102</v>
      </c>
      <c r="RV1" s="6">
        <v>514690</v>
      </c>
      <c r="RW1" s="6">
        <v>517090</v>
      </c>
      <c r="RX1" s="6">
        <v>518980</v>
      </c>
      <c r="RY1" s="6">
        <v>520774</v>
      </c>
      <c r="RZ1" s="6">
        <v>522465</v>
      </c>
      <c r="SA1" s="6">
        <v>523911</v>
      </c>
      <c r="SB1" s="6">
        <v>524950</v>
      </c>
      <c r="SC1" s="6">
        <v>526045</v>
      </c>
      <c r="SD1" s="6">
        <v>527180</v>
      </c>
      <c r="SE1" s="6">
        <v>528453</v>
      </c>
      <c r="SF1" s="6">
        <v>529510</v>
      </c>
      <c r="SG1" s="6">
        <v>530543</v>
      </c>
      <c r="SH1" s="6">
        <v>531459</v>
      </c>
      <c r="SI1" s="6">
        <v>532158</v>
      </c>
      <c r="SJ1" s="6">
        <v>532891</v>
      </c>
      <c r="SK1" s="6">
        <v>533761</v>
      </c>
      <c r="SL1" s="6">
        <v>534675</v>
      </c>
      <c r="SM1" s="6">
        <v>535419</v>
      </c>
      <c r="SN1" s="6">
        <v>536082</v>
      </c>
      <c r="SO1" s="6">
        <v>536607</v>
      </c>
      <c r="SP1" s="6">
        <v>537076</v>
      </c>
      <c r="SQ1" s="6">
        <v>537487</v>
      </c>
      <c r="SR1" s="6">
        <v>538077</v>
      </c>
      <c r="SS1" s="6">
        <v>538651</v>
      </c>
      <c r="ST1" s="6">
        <v>539153</v>
      </c>
      <c r="SU1" s="6">
        <v>539683</v>
      </c>
      <c r="SV1" s="6">
        <v>540130</v>
      </c>
      <c r="SW1" s="6">
        <v>540426</v>
      </c>
      <c r="SX1" s="6">
        <v>540810</v>
      </c>
      <c r="SY1" s="6">
        <v>541180</v>
      </c>
      <c r="SZ1" s="6">
        <v>541525</v>
      </c>
      <c r="TA1" s="6">
        <v>541880</v>
      </c>
      <c r="TB1" s="6">
        <v>542198</v>
      </c>
      <c r="TC1" s="6">
        <v>542468</v>
      </c>
      <c r="TD1" s="6">
        <v>542764</v>
      </c>
      <c r="TE1" s="6">
        <v>543019</v>
      </c>
      <c r="TF1" s="6">
        <v>543315</v>
      </c>
      <c r="TG1" s="6">
        <v>543571</v>
      </c>
      <c r="TH1" s="6">
        <v>543917</v>
      </c>
      <c r="TI1" s="6">
        <v>544204</v>
      </c>
      <c r="TJ1" s="6">
        <v>544414</v>
      </c>
      <c r="TK1" s="6">
        <v>544713</v>
      </c>
      <c r="TL1" s="6">
        <v>544897</v>
      </c>
      <c r="TM1" s="6">
        <v>545181</v>
      </c>
      <c r="TN1" s="6">
        <v>545381</v>
      </c>
      <c r="TO1" s="6">
        <v>545590</v>
      </c>
      <c r="TP1" s="6">
        <v>545803</v>
      </c>
      <c r="TQ1" s="6">
        <v>545973</v>
      </c>
      <c r="TR1" s="6">
        <v>546217</v>
      </c>
      <c r="TS1" s="6">
        <v>546411</v>
      </c>
      <c r="TT1" s="6">
        <v>546621</v>
      </c>
      <c r="TU1" s="6">
        <v>546804</v>
      </c>
      <c r="TV1" s="6">
        <v>546983</v>
      </c>
      <c r="TW1" s="6">
        <v>547149</v>
      </c>
      <c r="TX1" s="6">
        <v>547263</v>
      </c>
      <c r="TY1" s="6">
        <v>547409</v>
      </c>
      <c r="TZ1" s="6">
        <v>547562</v>
      </c>
      <c r="UA1" s="6">
        <v>547705</v>
      </c>
      <c r="UB1" s="6">
        <v>547864</v>
      </c>
      <c r="UC1" s="6">
        <v>548040</v>
      </c>
      <c r="UD1" s="6">
        <v>548217</v>
      </c>
      <c r="UE1" s="6">
        <v>548347</v>
      </c>
      <c r="UF1" s="6">
        <v>548474</v>
      </c>
      <c r="UG1" s="6">
        <v>548609</v>
      </c>
      <c r="UH1" s="6">
        <v>548794</v>
      </c>
      <c r="UI1" s="6">
        <v>548986</v>
      </c>
      <c r="UJ1" s="6">
        <v>549156</v>
      </c>
      <c r="UK1" s="6">
        <v>549328</v>
      </c>
      <c r="UL1" s="6">
        <v>549447</v>
      </c>
      <c r="UM1" s="6">
        <v>549576</v>
      </c>
      <c r="UN1" s="6">
        <v>549734</v>
      </c>
      <c r="UO1" s="6">
        <v>549952</v>
      </c>
      <c r="UP1" s="6">
        <v>550178</v>
      </c>
      <c r="UQ1" s="6">
        <v>550436</v>
      </c>
      <c r="UR1" s="6">
        <v>550654</v>
      </c>
      <c r="US1" s="6">
        <v>550822</v>
      </c>
      <c r="UT1" s="6">
        <v>550986</v>
      </c>
      <c r="UU1" s="6">
        <v>551125</v>
      </c>
      <c r="UV1" s="6">
        <v>551338</v>
      </c>
      <c r="UW1" s="6">
        <v>551678</v>
      </c>
      <c r="UX1" s="6">
        <v>552056</v>
      </c>
      <c r="UY1" s="6">
        <v>552479</v>
      </c>
      <c r="UZ1" s="6">
        <v>552804</v>
      </c>
      <c r="VA1" s="6">
        <v>553125</v>
      </c>
      <c r="VB1" s="6">
        <v>553449</v>
      </c>
      <c r="VC1" s="6">
        <v>553962</v>
      </c>
      <c r="VD1" s="6">
        <v>554472</v>
      </c>
      <c r="VE1" s="6">
        <v>555050</v>
      </c>
      <c r="VF1" s="6">
        <v>555561</v>
      </c>
      <c r="VG1" s="6">
        <v>556087</v>
      </c>
      <c r="VH1" s="6">
        <v>556435</v>
      </c>
      <c r="VI1" s="6">
        <v>556920</v>
      </c>
      <c r="VJ1" s="6">
        <v>557451</v>
      </c>
      <c r="VK1" s="6">
        <v>558101</v>
      </c>
      <c r="VL1" s="6">
        <v>558790</v>
      </c>
      <c r="VM1" s="6">
        <v>559512</v>
      </c>
      <c r="VN1" s="6">
        <v>560151</v>
      </c>
      <c r="VO1" s="6">
        <v>560637</v>
      </c>
      <c r="VP1" s="6">
        <v>561297</v>
      </c>
      <c r="VQ1" s="6">
        <v>561975</v>
      </c>
      <c r="VR1" s="6">
        <v>562756</v>
      </c>
      <c r="VS1" s="6">
        <v>563591</v>
      </c>
      <c r="VT1" s="6">
        <v>564331</v>
      </c>
      <c r="VU1" s="6">
        <v>565025</v>
      </c>
      <c r="VV1" s="6">
        <v>565550</v>
      </c>
      <c r="VW1" s="6">
        <v>566206</v>
      </c>
      <c r="VX1" s="6">
        <v>567071</v>
      </c>
      <c r="VY1" s="6">
        <v>567878</v>
      </c>
      <c r="VZ1" s="6">
        <v>568822</v>
      </c>
      <c r="WA1" s="6">
        <v>569633</v>
      </c>
      <c r="WB1" s="6">
        <v>570214</v>
      </c>
      <c r="WC1" s="6">
        <v>570778</v>
      </c>
      <c r="WD1" s="6">
        <v>571332</v>
      </c>
      <c r="WE1" s="6">
        <v>572130</v>
      </c>
      <c r="WF1" s="6">
        <v>572978</v>
      </c>
      <c r="WG1" s="6">
        <v>573835</v>
      </c>
      <c r="WH1" s="6">
        <v>574619</v>
      </c>
      <c r="WI1" s="6">
        <v>575219</v>
      </c>
      <c r="WJ1" s="6">
        <v>575796</v>
      </c>
      <c r="WK1" s="6">
        <v>576389</v>
      </c>
      <c r="WL1" s="6">
        <v>577253</v>
      </c>
      <c r="WM1" s="6">
        <v>578048</v>
      </c>
      <c r="WN1" s="6">
        <v>578869</v>
      </c>
      <c r="WO1" s="6">
        <v>579584</v>
      </c>
      <c r="WP1" s="6">
        <v>580194</v>
      </c>
      <c r="WQ1" s="6">
        <v>580768</v>
      </c>
      <c r="WR1" s="6">
        <v>581231</v>
      </c>
      <c r="WS1" s="6">
        <v>581908</v>
      </c>
      <c r="WT1" s="6">
        <v>582635</v>
      </c>
      <c r="WU1" s="6">
        <v>583275</v>
      </c>
      <c r="WV1" s="6">
        <v>583928</v>
      </c>
      <c r="WW1" s="6">
        <v>584541</v>
      </c>
      <c r="WX1" s="6">
        <v>585007</v>
      </c>
      <c r="WY1" s="6">
        <v>585502</v>
      </c>
      <c r="WZ1" s="6">
        <v>586149</v>
      </c>
      <c r="XA1" s="6">
        <v>586817</v>
      </c>
      <c r="XB1" s="6">
        <v>587521</v>
      </c>
      <c r="XC1" s="6">
        <v>588101</v>
      </c>
      <c r="XD1" s="6">
        <v>588612</v>
      </c>
      <c r="XE1" s="6">
        <v>589041</v>
      </c>
      <c r="XF1" s="6">
        <v>589517</v>
      </c>
      <c r="XG1" s="6">
        <v>590104</v>
      </c>
      <c r="XH1" s="6">
        <v>590677</v>
      </c>
      <c r="XI1" s="6">
        <v>591331</v>
      </c>
      <c r="XJ1" s="6">
        <v>591568</v>
      </c>
      <c r="XK1" s="6">
        <v>592324</v>
      </c>
      <c r="XL1" s="6">
        <v>592714</v>
      </c>
      <c r="XM1" s="6">
        <v>593020</v>
      </c>
      <c r="XN1" s="6">
        <v>593437</v>
      </c>
      <c r="XO1" s="6">
        <v>593933</v>
      </c>
      <c r="XP1" s="6">
        <v>594419</v>
      </c>
      <c r="XQ1" s="6">
        <v>594862</v>
      </c>
      <c r="XR1" s="6">
        <v>595235</v>
      </c>
      <c r="XS1" s="6">
        <v>595563</v>
      </c>
      <c r="XT1" s="6">
        <v>595867</v>
      </c>
      <c r="XU1" s="6">
        <v>596280</v>
      </c>
      <c r="XV1" s="6">
        <v>596772</v>
      </c>
      <c r="XW1" s="6">
        <v>597145</v>
      </c>
      <c r="XX1" s="6">
        <v>597515</v>
      </c>
      <c r="XY1" s="6">
        <v>597841</v>
      </c>
      <c r="XZ1" s="6">
        <v>598110</v>
      </c>
      <c r="YA1" s="6">
        <v>598431</v>
      </c>
      <c r="YB1" s="6">
        <v>598840</v>
      </c>
      <c r="YC1" s="6">
        <v>599259</v>
      </c>
      <c r="YD1" s="6">
        <v>599615</v>
      </c>
      <c r="YE1" s="6">
        <v>599955</v>
      </c>
      <c r="YF1" s="6">
        <v>600377</v>
      </c>
      <c r="YG1" s="6">
        <v>600708</v>
      </c>
      <c r="YH1" s="6">
        <v>601086</v>
      </c>
      <c r="YI1" s="6">
        <v>601524</v>
      </c>
      <c r="YJ1" s="6">
        <v>602087</v>
      </c>
      <c r="YK1" s="6">
        <v>602595</v>
      </c>
      <c r="YL1" s="6">
        <v>603231</v>
      </c>
      <c r="YM1" s="6">
        <v>603711</v>
      </c>
      <c r="YN1" s="6">
        <v>604152</v>
      </c>
      <c r="YO1" s="6">
        <v>604606</v>
      </c>
      <c r="YP1" s="6">
        <v>605248</v>
      </c>
      <c r="YQ1" s="6">
        <v>605846</v>
      </c>
      <c r="YR1" s="6">
        <v>606507</v>
      </c>
      <c r="YS1" s="6">
        <v>607173</v>
      </c>
      <c r="YT1" s="6">
        <v>607725</v>
      </c>
      <c r="YU1" s="6">
        <v>608206</v>
      </c>
      <c r="YV1" s="6">
        <v>608718</v>
      </c>
      <c r="YW1" s="6">
        <v>609429</v>
      </c>
      <c r="YX1" s="6">
        <v>610222</v>
      </c>
      <c r="YY1" s="6">
        <v>610950</v>
      </c>
      <c r="YZ1" s="6">
        <v>611691</v>
      </c>
      <c r="ZA1" s="6">
        <v>612318</v>
      </c>
      <c r="ZB1" s="6">
        <v>612931</v>
      </c>
      <c r="ZC1" s="6">
        <v>613522</v>
      </c>
      <c r="ZD1" s="6">
        <v>614270</v>
      </c>
      <c r="ZE1" s="6">
        <v>615197</v>
      </c>
      <c r="ZF1" s="6">
        <v>616051</v>
      </c>
      <c r="ZG1" s="6">
        <v>617015</v>
      </c>
      <c r="ZH1" s="6">
        <v>617803</v>
      </c>
      <c r="ZI1" s="6">
        <v>618490</v>
      </c>
      <c r="ZJ1" s="6">
        <v>619270</v>
      </c>
      <c r="ZK1" s="6">
        <v>620229</v>
      </c>
      <c r="ZL1" s="6">
        <v>621260</v>
      </c>
      <c r="ZM1" s="6">
        <v>622313</v>
      </c>
      <c r="ZN1" s="6">
        <v>623497</v>
      </c>
      <c r="ZO1" s="6">
        <v>624384</v>
      </c>
      <c r="ZP1" s="6">
        <v>625312</v>
      </c>
      <c r="ZQ1" s="6">
        <v>626321</v>
      </c>
      <c r="ZR1" s="6">
        <v>627611</v>
      </c>
      <c r="ZS1" s="6">
        <v>629064</v>
      </c>
      <c r="ZT1" s="6">
        <v>630671</v>
      </c>
      <c r="ZU1" s="6">
        <v>632147</v>
      </c>
      <c r="ZV1" s="6">
        <v>633683</v>
      </c>
      <c r="ZW1" s="6">
        <v>635112</v>
      </c>
      <c r="ZX1" s="6">
        <v>636920</v>
      </c>
      <c r="ZY1" s="6">
        <v>639341</v>
      </c>
      <c r="ZZ1" s="6">
        <v>642465</v>
      </c>
      <c r="AAA1" s="6">
        <v>645766</v>
      </c>
      <c r="AAB1" s="6">
        <v>649943</v>
      </c>
      <c r="AAC1" s="6">
        <v>653727</v>
      </c>
      <c r="AAD1" s="6">
        <v>657180</v>
      </c>
      <c r="AAE1" s="6">
        <v>661563</v>
      </c>
      <c r="AAF1" s="6">
        <v>667353</v>
      </c>
      <c r="AAG1" s="6">
        <v>676924</v>
      </c>
      <c r="AAH1" s="6">
        <v>687336</v>
      </c>
      <c r="AAI1" s="6">
        <v>697162</v>
      </c>
      <c r="AAJ1" s="6">
        <v>706580</v>
      </c>
      <c r="AAK1" s="6">
        <v>715405</v>
      </c>
      <c r="AAL1" s="6">
        <v>725841</v>
      </c>
      <c r="AAM1" s="6">
        <v>739648</v>
      </c>
      <c r="AAN1" s="6">
        <v>756361</v>
      </c>
      <c r="AAO1" s="6">
        <v>774806</v>
      </c>
      <c r="AAP1" s="6">
        <v>791520</v>
      </c>
      <c r="AAQ1" s="6">
        <v>805098</v>
      </c>
      <c r="AAR1" s="6">
        <v>816450</v>
      </c>
      <c r="AAS1" s="6">
        <v>828032</v>
      </c>
      <c r="AAT1" s="6">
        <v>841371</v>
      </c>
      <c r="AAU1" s="6">
        <v>853270</v>
      </c>
      <c r="AAV1" s="6">
        <v>866632</v>
      </c>
      <c r="AAW1" s="6">
        <v>878591</v>
      </c>
      <c r="AAX1" s="6">
        <v>888297</v>
      </c>
      <c r="AAY1" s="6">
        <v>896248</v>
      </c>
      <c r="AAZ1" s="6">
        <v>906031</v>
      </c>
      <c r="ABA1" s="6">
        <v>915940</v>
      </c>
      <c r="ABB1" s="6">
        <v>926904</v>
      </c>
      <c r="ABC1" s="6">
        <v>937636</v>
      </c>
      <c r="ABD1" s="6">
        <v>948086</v>
      </c>
      <c r="ABE1" s="6">
        <v>956607</v>
      </c>
      <c r="ABF1" s="6">
        <v>963693</v>
      </c>
      <c r="ABG1" s="6">
        <v>969437</v>
      </c>
      <c r="ABH1" s="6">
        <v>977194</v>
      </c>
      <c r="ABI1" s="6">
        <v>984359</v>
      </c>
      <c r="ABJ1" s="6">
        <v>990832</v>
      </c>
      <c r="ABK1" s="6">
        <v>996665</v>
      </c>
      <c r="ABL1" s="6">
        <v>1001455</v>
      </c>
      <c r="ABM1" s="6">
        <v>1004879</v>
      </c>
      <c r="ABN1" s="6">
        <v>1010247</v>
      </c>
      <c r="ABO1" s="6">
        <v>1016099</v>
      </c>
      <c r="ABP1" s="6">
        <v>1021436</v>
      </c>
      <c r="ABQ1" s="6">
        <v>1026291</v>
      </c>
      <c r="ABR1" s="6">
        <v>1030251</v>
      </c>
      <c r="ABS1" s="6">
        <v>1033294</v>
      </c>
      <c r="ABT1" s="6">
        <v>1035916</v>
      </c>
      <c r="ABU1" s="6">
        <v>1039825</v>
      </c>
      <c r="ABV1" s="6">
        <v>1043923</v>
      </c>
      <c r="ABW1" s="6">
        <v>1047970</v>
      </c>
      <c r="ABX1" s="6">
        <v>1051174</v>
      </c>
      <c r="ABY1" s="6">
        <v>1054061</v>
      </c>
      <c r="ABZ1" s="6">
        <v>1056149</v>
      </c>
      <c r="ACA1" s="6">
        <v>1058241</v>
      </c>
      <c r="ACB1" s="6">
        <v>1061403</v>
      </c>
      <c r="ACC1" s="6">
        <v>1064604</v>
      </c>
      <c r="ACD1" s="6">
        <v>1067511</v>
      </c>
      <c r="ACE1" s="6">
        <v>1070455</v>
      </c>
      <c r="ACF1" s="6">
        <v>1072720</v>
      </c>
      <c r="ACG1" s="6">
        <v>1074485</v>
      </c>
      <c r="ACH1" s="6">
        <v>1076078</v>
      </c>
      <c r="ACI1" s="6">
        <v>1078610</v>
      </c>
      <c r="ACJ1" s="6">
        <v>1080937</v>
      </c>
      <c r="ACK1" s="6">
        <v>1083274</v>
      </c>
      <c r="ACL1" s="6">
        <v>1085518</v>
      </c>
      <c r="ACM1" s="6">
        <v>1087484</v>
      </c>
      <c r="ACN1" s="6">
        <v>1088819</v>
      </c>
      <c r="ACO1" s="6">
        <v>1090101</v>
      </c>
      <c r="ACP1" s="6">
        <v>1091526</v>
      </c>
      <c r="ACQ1" s="6">
        <v>1093930</v>
      </c>
      <c r="ACR1" s="6">
        <v>1096357</v>
      </c>
      <c r="ACS1" s="6">
        <v>1098695</v>
      </c>
      <c r="ACT1" s="6">
        <v>1100696</v>
      </c>
      <c r="ACU1" s="6">
        <v>1102011</v>
      </c>
      <c r="ACV1" s="6">
        <v>1103187</v>
      </c>
      <c r="ACW1" s="6">
        <v>1105146</v>
      </c>
      <c r="ACX1" s="6">
        <v>1107408</v>
      </c>
      <c r="ACY1" s="6">
        <v>1109493</v>
      </c>
      <c r="ACZ1" s="6">
        <v>1111423</v>
      </c>
      <c r="ADA1" s="6">
        <v>1113210</v>
      </c>
      <c r="ADB1" s="6">
        <v>1114284</v>
      </c>
      <c r="ADC1" s="6">
        <v>1115492</v>
      </c>
      <c r="ADD1" s="6">
        <v>1117439</v>
      </c>
      <c r="ADE1" s="6">
        <v>1119564</v>
      </c>
      <c r="ADF1" s="6">
        <v>1121694</v>
      </c>
      <c r="ADG1" s="6">
        <v>1123709</v>
      </c>
      <c r="ADH1" s="6">
        <v>1125340</v>
      </c>
      <c r="ADI1" s="6">
        <v>1126456</v>
      </c>
      <c r="ADJ1" s="6">
        <v>1127532</v>
      </c>
      <c r="ADK1" s="6">
        <v>1129543</v>
      </c>
      <c r="ADL1" s="6">
        <v>1131941</v>
      </c>
      <c r="ADM1" s="6">
        <v>1134443</v>
      </c>
      <c r="ADN1" s="6">
        <v>1136521</v>
      </c>
      <c r="ADO1" s="6">
        <v>1138201</v>
      </c>
      <c r="ADP1" s="6">
        <v>1139418</v>
      </c>
      <c r="ADQ1" s="6">
        <v>1140865</v>
      </c>
      <c r="ADR1" s="6">
        <v>1143014</v>
      </c>
      <c r="ADS1" s="6">
        <v>1145575</v>
      </c>
      <c r="ADT1" s="6">
        <v>1148336</v>
      </c>
      <c r="ADU1" s="6">
        <v>1151090</v>
      </c>
      <c r="ADV1" s="6">
        <v>1153305</v>
      </c>
      <c r="ADW1" s="6">
        <v>1155046</v>
      </c>
      <c r="ADX1" s="6">
        <v>1156656</v>
      </c>
      <c r="ADY1" s="6">
        <v>1159469</v>
      </c>
      <c r="ADZ1" s="6">
        <v>1162608</v>
      </c>
      <c r="AEA1" s="6">
        <v>1166128</v>
      </c>
      <c r="AEB1" s="6">
        <v>1169361</v>
      </c>
      <c r="AEC1" s="6">
        <v>1172438</v>
      </c>
      <c r="AED1" s="6">
        <v>1174686</v>
      </c>
      <c r="AEE1" s="6">
        <v>1176677</v>
      </c>
      <c r="AEF1" s="6">
        <v>1180121</v>
      </c>
      <c r="AEG1" s="6">
        <v>1184345</v>
      </c>
      <c r="AEH1" s="6">
        <v>1188640</v>
      </c>
      <c r="AEI1" s="6">
        <v>1192437</v>
      </c>
      <c r="AEJ1" s="6">
        <v>1195918</v>
      </c>
      <c r="AEK1" s="6">
        <v>1198319</v>
      </c>
      <c r="AEL1" s="6">
        <v>1200619</v>
      </c>
      <c r="AEM1" s="6">
        <v>1204452</v>
      </c>
      <c r="AEN1" s="6">
        <v>1209041</v>
      </c>
      <c r="AEO1" s="6">
        <v>1213371</v>
      </c>
      <c r="AEP1" s="6">
        <v>1217569</v>
      </c>
      <c r="AEQ1" s="6">
        <v>1220024</v>
      </c>
      <c r="AER1" s="6">
        <v>1222243</v>
      </c>
      <c r="AES1" s="6">
        <v>1223461</v>
      </c>
      <c r="AET1" s="6">
        <v>1224534</v>
      </c>
      <c r="AEU1" s="6">
        <v>1229572</v>
      </c>
      <c r="AEV1" s="6">
        <v>1234240</v>
      </c>
      <c r="AEW1" s="6">
        <v>1238060</v>
      </c>
      <c r="AEX1" s="6">
        <v>1242158</v>
      </c>
      <c r="AEY1" s="6">
        <v>1244186</v>
      </c>
      <c r="AEZ1" s="6">
        <v>1246013</v>
      </c>
      <c r="AFA1" s="6">
        <v>1249018</v>
      </c>
      <c r="AFB1" s="6">
        <v>1252578</v>
      </c>
      <c r="AFC1" s="6">
        <v>1255338</v>
      </c>
      <c r="AFD1" s="6">
        <v>1258137</v>
      </c>
      <c r="AFE1" s="6">
        <v>1260380</v>
      </c>
      <c r="AFF1" s="6">
        <v>1261655</v>
      </c>
      <c r="AFG1" s="6">
        <v>1263201</v>
      </c>
      <c r="AFH1" s="6">
        <v>1265689</v>
      </c>
      <c r="AFI1" s="6">
        <v>1268389</v>
      </c>
      <c r="AFJ1" s="6">
        <v>1270807</v>
      </c>
      <c r="AFK1" s="6">
        <v>1272971</v>
      </c>
      <c r="AFL1" s="6">
        <v>1274909</v>
      </c>
      <c r="AFM1" s="6">
        <v>1276115</v>
      </c>
      <c r="AFN1" s="6">
        <v>1277204</v>
      </c>
      <c r="AFO1" s="6">
        <v>1279199</v>
      </c>
      <c r="AFP1" s="6">
        <v>1281359</v>
      </c>
      <c r="AFQ1" s="6">
        <v>1283328</v>
      </c>
      <c r="AFR1" s="6">
        <v>1284903</v>
      </c>
      <c r="AFS1" s="6">
        <v>1286467</v>
      </c>
      <c r="AFT1" s="6">
        <v>1287528</v>
      </c>
      <c r="AFU1" s="6">
        <v>1288556</v>
      </c>
      <c r="AFV1" s="6">
        <v>1290248</v>
      </c>
      <c r="AFW1" s="6">
        <v>1291813</v>
      </c>
      <c r="AFX1" s="6">
        <v>1293225</v>
      </c>
      <c r="AFY1" s="6">
        <v>1294446</v>
      </c>
      <c r="AFZ1" s="6">
        <v>1295498</v>
      </c>
      <c r="AGA1" s="6">
        <v>1296167</v>
      </c>
      <c r="AGB1" s="6">
        <v>1296786</v>
      </c>
      <c r="AGC1" s="6">
        <v>1297561</v>
      </c>
      <c r="AGD1" s="6">
        <v>1298777</v>
      </c>
      <c r="AGE1" s="6">
        <v>1299874</v>
      </c>
      <c r="AGF1" s="6">
        <v>1301018</v>
      </c>
      <c r="AGG1" s="6">
        <v>1301896</v>
      </c>
      <c r="AGH1" s="6">
        <v>1302443</v>
      </c>
      <c r="AGI1" s="6">
        <v>1303033</v>
      </c>
      <c r="AGJ1" s="6">
        <v>1304062</v>
      </c>
      <c r="AGK1" s="6">
        <v>1305100</v>
      </c>
      <c r="AGL1" s="6">
        <v>1305988</v>
      </c>
      <c r="AGM1" s="6">
        <v>1306889</v>
      </c>
      <c r="AGN1" s="6">
        <v>1307599</v>
      </c>
      <c r="AGO1" s="6">
        <v>1308067</v>
      </c>
      <c r="AGP1" s="6">
        <v>1308604</v>
      </c>
      <c r="AGQ1" s="6">
        <v>1309617</v>
      </c>
      <c r="AGR1" s="6">
        <v>1310524</v>
      </c>
      <c r="AGS1" s="6">
        <v>1311359</v>
      </c>
      <c r="AGT1" s="6">
        <v>1312184</v>
      </c>
      <c r="AGU1" s="6">
        <v>1312843</v>
      </c>
      <c r="AGV1" s="6">
        <v>1313200</v>
      </c>
      <c r="AGW1" s="6">
        <v>1313660</v>
      </c>
      <c r="AGX1" s="6">
        <v>1314446</v>
      </c>
      <c r="AGY1" s="6">
        <v>1315223</v>
      </c>
      <c r="AGZ1" s="6">
        <v>1316079</v>
      </c>
      <c r="AHA1" s="6">
        <v>1316766</v>
      </c>
      <c r="AHB1" s="6">
        <v>1317379</v>
      </c>
      <c r="AHC1" s="6">
        <v>1317746</v>
      </c>
      <c r="AHD1" s="6">
        <v>1318309</v>
      </c>
      <c r="AHE1" s="6">
        <v>1319088</v>
      </c>
      <c r="AHF1" s="6">
        <v>1319976</v>
      </c>
      <c r="AHG1" s="6">
        <v>1320951</v>
      </c>
      <c r="AHH1" s="6">
        <v>1321826</v>
      </c>
      <c r="AHI1" s="6">
        <v>1322709</v>
      </c>
      <c r="AHJ1" s="6">
        <v>1323230</v>
      </c>
      <c r="AHK1" s="6">
        <v>1323947</v>
      </c>
      <c r="AHL1" s="6">
        <v>1325184</v>
      </c>
      <c r="AHM1" s="6">
        <v>1326394</v>
      </c>
      <c r="AHN1" s="6">
        <v>1327616</v>
      </c>
      <c r="AHO1" s="6">
        <v>1328709</v>
      </c>
      <c r="AHP1" s="6">
        <v>1329302</v>
      </c>
      <c r="AHQ1" s="6">
        <v>1330005</v>
      </c>
      <c r="AHR1" s="6">
        <v>1330907</v>
      </c>
      <c r="AHS1" s="6">
        <v>1332389</v>
      </c>
      <c r="AHT1" s="6">
        <v>1333901</v>
      </c>
      <c r="AHU1" s="6">
        <v>1335526</v>
      </c>
      <c r="AHV1" s="6">
        <v>1336948</v>
      </c>
      <c r="AHW1" s="6">
        <v>1338152</v>
      </c>
      <c r="AHX1" s="6">
        <v>1338986</v>
      </c>
      <c r="AHY1" s="6">
        <v>1340052</v>
      </c>
      <c r="AHZ1" s="6">
        <v>1341872</v>
      </c>
      <c r="AIA1" s="6">
        <v>1343977</v>
      </c>
      <c r="AIB1" s="6">
        <v>1345874</v>
      </c>
      <c r="AIC1" s="6">
        <v>1347717</v>
      </c>
      <c r="AID1" s="6">
        <v>1349318</v>
      </c>
      <c r="AIE1" s="6">
        <v>1350445</v>
      </c>
      <c r="AIF1" s="6">
        <v>1351519</v>
      </c>
      <c r="AIG1" s="6">
        <v>1353638</v>
      </c>
      <c r="AIH1" s="6">
        <v>1355850</v>
      </c>
      <c r="AII1" s="6">
        <v>1357838</v>
      </c>
      <c r="AIJ1" s="6">
        <v>1360017</v>
      </c>
      <c r="AIK1" s="6">
        <v>1361481</v>
      </c>
      <c r="AIL1" s="6">
        <v>1362605</v>
      </c>
      <c r="AIM1" s="6">
        <v>1363856</v>
      </c>
      <c r="AIN1" s="6">
        <v>1365852</v>
      </c>
      <c r="AIO1" s="6">
        <v>1367757</v>
      </c>
      <c r="AIP1" s="6">
        <v>1367757</v>
      </c>
      <c r="AIQ1" s="6">
        <v>1367757</v>
      </c>
      <c r="AIR1" s="6">
        <v>1367757</v>
      </c>
      <c r="AIS1" s="6">
        <v>1367757</v>
      </c>
      <c r="AIT1" s="6">
        <v>1367757</v>
      </c>
      <c r="AIU1" s="6">
        <v>1367757</v>
      </c>
      <c r="AIV1" s="6">
        <v>1367757</v>
      </c>
    </row>
    <row r="2" spans="1:932" x14ac:dyDescent="0.4">
      <c r="D2">
        <f>AVERAGE(D3:D4)</f>
        <v>49.26</v>
      </c>
      <c r="E2">
        <f>AVERAGE(E3:E4)</f>
        <v>-84.75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23</v>
      </c>
      <c r="T2" s="6" t="s">
        <v>24</v>
      </c>
      <c r="U2" s="6" t="s">
        <v>25</v>
      </c>
      <c r="V2" s="6" t="s">
        <v>26</v>
      </c>
      <c r="W2" s="6" t="s">
        <v>27</v>
      </c>
      <c r="X2" s="6" t="s">
        <v>28</v>
      </c>
      <c r="Y2" s="6" t="s">
        <v>29</v>
      </c>
      <c r="Z2" s="6" t="s">
        <v>30</v>
      </c>
      <c r="AA2" s="6" t="s">
        <v>31</v>
      </c>
      <c r="AB2" s="6" t="s">
        <v>32</v>
      </c>
      <c r="AC2" s="6" t="s">
        <v>33</v>
      </c>
      <c r="AD2" s="6" t="s">
        <v>34</v>
      </c>
      <c r="AE2" s="6" t="s">
        <v>35</v>
      </c>
      <c r="AF2" s="6" t="s">
        <v>36</v>
      </c>
      <c r="AG2" s="6" t="s">
        <v>37</v>
      </c>
      <c r="AH2" s="6" t="s">
        <v>38</v>
      </c>
      <c r="AI2" s="6" t="s">
        <v>39</v>
      </c>
      <c r="AJ2" s="6" t="s">
        <v>40</v>
      </c>
      <c r="AK2" s="6" t="s">
        <v>41</v>
      </c>
      <c r="AL2" s="6" t="s">
        <v>42</v>
      </c>
      <c r="AM2" s="6" t="s">
        <v>43</v>
      </c>
      <c r="AN2" s="6" t="s">
        <v>44</v>
      </c>
      <c r="AO2" s="6" t="s">
        <v>45</v>
      </c>
      <c r="AP2" s="6" t="s">
        <v>46</v>
      </c>
      <c r="AQ2" s="6" t="s">
        <v>47</v>
      </c>
      <c r="AR2" s="6" t="s">
        <v>48</v>
      </c>
      <c r="AS2" s="6" t="s">
        <v>49</v>
      </c>
      <c r="AT2" s="6" t="s">
        <v>50</v>
      </c>
      <c r="AU2" s="6" t="s">
        <v>51</v>
      </c>
      <c r="AV2" s="6" t="s">
        <v>52</v>
      </c>
      <c r="AW2" s="6" t="s">
        <v>53</v>
      </c>
      <c r="AX2" s="6" t="s">
        <v>54</v>
      </c>
      <c r="AY2" s="6" t="s">
        <v>55</v>
      </c>
      <c r="AZ2" s="6" t="s">
        <v>56</v>
      </c>
      <c r="BA2" s="6" t="s">
        <v>57</v>
      </c>
      <c r="BB2" s="6" t="s">
        <v>58</v>
      </c>
      <c r="BC2" s="6" t="s">
        <v>59</v>
      </c>
      <c r="BD2" s="6" t="s">
        <v>60</v>
      </c>
      <c r="BE2" s="6" t="s">
        <v>61</v>
      </c>
      <c r="BF2" s="6" t="s">
        <v>62</v>
      </c>
      <c r="BG2" s="6" t="s">
        <v>63</v>
      </c>
      <c r="BH2" s="6" t="s">
        <v>64</v>
      </c>
      <c r="BI2" s="6" t="s">
        <v>65</v>
      </c>
      <c r="BJ2" s="6" t="s">
        <v>66</v>
      </c>
      <c r="BK2" s="6" t="s">
        <v>67</v>
      </c>
      <c r="BL2" s="6" t="s">
        <v>68</v>
      </c>
      <c r="BM2" s="6" t="s">
        <v>69</v>
      </c>
      <c r="BN2" s="6" t="s">
        <v>70</v>
      </c>
      <c r="BO2" s="6" t="s">
        <v>71</v>
      </c>
      <c r="BP2" s="6" t="s">
        <v>72</v>
      </c>
      <c r="BQ2" s="6" t="s">
        <v>73</v>
      </c>
      <c r="BR2" s="6" t="s">
        <v>74</v>
      </c>
      <c r="BS2" s="6" t="s">
        <v>75</v>
      </c>
      <c r="BT2" s="6" t="s">
        <v>76</v>
      </c>
      <c r="BU2" s="6" t="s">
        <v>77</v>
      </c>
      <c r="BV2" s="6" t="s">
        <v>78</v>
      </c>
      <c r="BW2" s="6" t="s">
        <v>79</v>
      </c>
      <c r="BX2" s="6" t="s">
        <v>80</v>
      </c>
      <c r="BY2" s="6" t="s">
        <v>81</v>
      </c>
      <c r="BZ2" s="6" t="s">
        <v>82</v>
      </c>
      <c r="CA2" s="6" t="s">
        <v>83</v>
      </c>
      <c r="CB2" s="6" t="s">
        <v>84</v>
      </c>
      <c r="CC2" s="6" t="s">
        <v>85</v>
      </c>
      <c r="CD2" s="6" t="s">
        <v>86</v>
      </c>
      <c r="CE2" s="6" t="s">
        <v>87</v>
      </c>
      <c r="CF2" s="6" t="s">
        <v>88</v>
      </c>
      <c r="CG2" s="6" t="s">
        <v>89</v>
      </c>
      <c r="CH2" s="6" t="s">
        <v>90</v>
      </c>
      <c r="CI2" s="6" t="s">
        <v>91</v>
      </c>
      <c r="CJ2" s="6" t="s">
        <v>92</v>
      </c>
      <c r="CK2" s="6" t="s">
        <v>93</v>
      </c>
      <c r="CL2" s="6" t="s">
        <v>94</v>
      </c>
      <c r="CM2" s="6" t="s">
        <v>95</v>
      </c>
      <c r="CN2" s="6" t="s">
        <v>96</v>
      </c>
      <c r="CO2" s="6" t="s">
        <v>97</v>
      </c>
      <c r="CP2" s="6" t="s">
        <v>98</v>
      </c>
      <c r="CQ2" s="6" t="s">
        <v>99</v>
      </c>
      <c r="CR2" s="6" t="s">
        <v>100</v>
      </c>
      <c r="CS2" s="6" t="s">
        <v>101</v>
      </c>
      <c r="CT2" s="6" t="s">
        <v>102</v>
      </c>
      <c r="CU2" s="6" t="s">
        <v>103</v>
      </c>
      <c r="CV2" s="6" t="s">
        <v>104</v>
      </c>
      <c r="CW2" s="6" t="s">
        <v>105</v>
      </c>
      <c r="CX2" s="6" t="s">
        <v>106</v>
      </c>
      <c r="CY2" s="6" t="s">
        <v>107</v>
      </c>
      <c r="CZ2" s="6" t="s">
        <v>108</v>
      </c>
      <c r="DA2" s="6" t="s">
        <v>109</v>
      </c>
      <c r="DB2" s="6" t="s">
        <v>110</v>
      </c>
      <c r="DC2" s="6" t="s">
        <v>111</v>
      </c>
      <c r="DD2" s="6" t="s">
        <v>112</v>
      </c>
      <c r="DE2" s="6" t="s">
        <v>113</v>
      </c>
      <c r="DF2" s="6" t="s">
        <v>114</v>
      </c>
      <c r="DG2" s="6" t="s">
        <v>115</v>
      </c>
      <c r="DH2" s="6" t="s">
        <v>116</v>
      </c>
      <c r="DI2" s="6" t="s">
        <v>117</v>
      </c>
      <c r="DJ2" s="6" t="s">
        <v>118</v>
      </c>
      <c r="DK2" s="6" t="s">
        <v>119</v>
      </c>
      <c r="DL2" s="6" t="s">
        <v>120</v>
      </c>
      <c r="DM2" s="6" t="s">
        <v>121</v>
      </c>
      <c r="DN2" s="6" t="s">
        <v>122</v>
      </c>
      <c r="DO2" s="6" t="s">
        <v>123</v>
      </c>
      <c r="DP2" s="6" t="s">
        <v>124</v>
      </c>
      <c r="DQ2" s="6" t="s">
        <v>125</v>
      </c>
      <c r="DR2" s="6" t="s">
        <v>126</v>
      </c>
      <c r="DS2" s="6" t="s">
        <v>127</v>
      </c>
      <c r="DT2" s="6" t="s">
        <v>128</v>
      </c>
      <c r="DU2" s="6" t="s">
        <v>129</v>
      </c>
      <c r="DV2" s="6" t="s">
        <v>130</v>
      </c>
      <c r="DW2" s="6" t="s">
        <v>131</v>
      </c>
      <c r="DX2" s="6" t="s">
        <v>132</v>
      </c>
      <c r="DY2" s="6" t="s">
        <v>133</v>
      </c>
      <c r="DZ2" s="6" t="s">
        <v>134</v>
      </c>
      <c r="EA2" s="6" t="s">
        <v>135</v>
      </c>
      <c r="EB2" s="6" t="s">
        <v>136</v>
      </c>
      <c r="EC2" s="6" t="s">
        <v>137</v>
      </c>
      <c r="ED2" s="6" t="s">
        <v>138</v>
      </c>
      <c r="EE2" s="6" t="s">
        <v>139</v>
      </c>
      <c r="EF2" s="6" t="s">
        <v>140</v>
      </c>
      <c r="EG2" s="6" t="s">
        <v>141</v>
      </c>
      <c r="EH2" s="6" t="s">
        <v>142</v>
      </c>
      <c r="EI2" s="6" t="s">
        <v>143</v>
      </c>
      <c r="EJ2" s="6" t="s">
        <v>144</v>
      </c>
      <c r="EK2" s="6" t="s">
        <v>145</v>
      </c>
      <c r="EL2" s="6" t="s">
        <v>146</v>
      </c>
      <c r="EM2" s="6" t="s">
        <v>147</v>
      </c>
      <c r="EN2" s="6" t="s">
        <v>148</v>
      </c>
      <c r="EO2" s="6" t="s">
        <v>149</v>
      </c>
      <c r="EP2" s="6" t="s">
        <v>150</v>
      </c>
      <c r="EQ2" s="6" t="s">
        <v>151</v>
      </c>
      <c r="ER2" s="6" t="s">
        <v>152</v>
      </c>
      <c r="ES2" s="6" t="s">
        <v>153</v>
      </c>
      <c r="ET2" s="6" t="s">
        <v>154</v>
      </c>
      <c r="EU2" s="6" t="s">
        <v>155</v>
      </c>
      <c r="EV2" s="6" t="s">
        <v>156</v>
      </c>
      <c r="EW2" s="6" t="s">
        <v>157</v>
      </c>
      <c r="EX2" s="6" t="s">
        <v>158</v>
      </c>
      <c r="EY2" s="6" t="s">
        <v>159</v>
      </c>
      <c r="EZ2" s="6" t="s">
        <v>160</v>
      </c>
      <c r="FA2" s="6" t="s">
        <v>161</v>
      </c>
      <c r="FB2" s="6" t="s">
        <v>162</v>
      </c>
      <c r="FC2" s="6" t="s">
        <v>163</v>
      </c>
      <c r="FD2" s="6" t="s">
        <v>164</v>
      </c>
      <c r="FE2" s="6" t="s">
        <v>165</v>
      </c>
      <c r="FF2" s="6" t="s">
        <v>166</v>
      </c>
      <c r="FG2" s="6" t="s">
        <v>167</v>
      </c>
      <c r="FH2" s="6" t="s">
        <v>168</v>
      </c>
      <c r="FI2" s="6" t="s">
        <v>169</v>
      </c>
      <c r="FJ2" s="6" t="s">
        <v>170</v>
      </c>
      <c r="FK2" s="6" t="s">
        <v>171</v>
      </c>
      <c r="FL2" s="6" t="s">
        <v>172</v>
      </c>
      <c r="FM2" s="6" t="s">
        <v>173</v>
      </c>
      <c r="FN2" s="6" t="s">
        <v>174</v>
      </c>
      <c r="FO2" s="6" t="s">
        <v>175</v>
      </c>
      <c r="FP2" s="6" t="s">
        <v>176</v>
      </c>
      <c r="FQ2" s="6" t="s">
        <v>177</v>
      </c>
      <c r="FR2" s="6" t="s">
        <v>178</v>
      </c>
      <c r="FS2" s="6" t="s">
        <v>179</v>
      </c>
      <c r="FT2" s="6" t="s">
        <v>180</v>
      </c>
      <c r="FU2" s="6" t="s">
        <v>181</v>
      </c>
      <c r="FV2" s="6" t="s">
        <v>182</v>
      </c>
      <c r="FW2" s="6" t="s">
        <v>183</v>
      </c>
      <c r="FX2" s="6" t="s">
        <v>184</v>
      </c>
      <c r="FY2" s="6" t="s">
        <v>185</v>
      </c>
      <c r="FZ2" s="6" t="s">
        <v>186</v>
      </c>
      <c r="GA2" s="6" t="s">
        <v>187</v>
      </c>
      <c r="GB2" s="6" t="s">
        <v>188</v>
      </c>
      <c r="GC2" s="6" t="s">
        <v>189</v>
      </c>
      <c r="GD2" s="6" t="s">
        <v>190</v>
      </c>
      <c r="GE2" s="6" t="s">
        <v>191</v>
      </c>
      <c r="GF2" s="6" t="s">
        <v>192</v>
      </c>
      <c r="GG2" s="6" t="s">
        <v>193</v>
      </c>
      <c r="GH2" s="6" t="s">
        <v>194</v>
      </c>
      <c r="GI2" s="6" t="s">
        <v>195</v>
      </c>
      <c r="GJ2" s="6" t="s">
        <v>196</v>
      </c>
      <c r="GK2" s="6" t="s">
        <v>197</v>
      </c>
      <c r="GL2" s="6" t="s">
        <v>198</v>
      </c>
      <c r="GM2" s="6" t="s">
        <v>199</v>
      </c>
      <c r="GN2" s="6" t="s">
        <v>200</v>
      </c>
      <c r="GO2" s="6" t="s">
        <v>201</v>
      </c>
      <c r="GP2" s="6" t="s">
        <v>202</v>
      </c>
      <c r="GQ2" s="6" t="s">
        <v>203</v>
      </c>
      <c r="GR2" s="6" t="s">
        <v>204</v>
      </c>
      <c r="GS2" s="6" t="s">
        <v>205</v>
      </c>
      <c r="GT2" s="6" t="s">
        <v>206</v>
      </c>
      <c r="GU2" s="6" t="s">
        <v>207</v>
      </c>
      <c r="GV2" s="6" t="s">
        <v>208</v>
      </c>
      <c r="GW2" s="6" t="s">
        <v>209</v>
      </c>
      <c r="GX2" s="6" t="s">
        <v>210</v>
      </c>
      <c r="GY2" s="6" t="s">
        <v>211</v>
      </c>
      <c r="GZ2" s="6" t="s">
        <v>212</v>
      </c>
      <c r="HA2" s="6" t="s">
        <v>213</v>
      </c>
      <c r="HB2" s="6" t="s">
        <v>214</v>
      </c>
      <c r="HC2" s="6" t="s">
        <v>215</v>
      </c>
      <c r="HD2" s="6" t="s">
        <v>216</v>
      </c>
      <c r="HE2" s="6" t="s">
        <v>217</v>
      </c>
      <c r="HF2" s="6" t="s">
        <v>218</v>
      </c>
      <c r="HG2" s="6" t="s">
        <v>219</v>
      </c>
      <c r="HH2" s="6" t="s">
        <v>220</v>
      </c>
      <c r="HI2" s="6" t="s">
        <v>221</v>
      </c>
      <c r="HJ2" s="6" t="s">
        <v>222</v>
      </c>
      <c r="HK2" s="6" t="s">
        <v>223</v>
      </c>
      <c r="HL2" s="6" t="s">
        <v>224</v>
      </c>
      <c r="HM2" s="6" t="s">
        <v>225</v>
      </c>
      <c r="HN2" s="6" t="s">
        <v>226</v>
      </c>
      <c r="HO2" s="6" t="s">
        <v>227</v>
      </c>
      <c r="HP2" s="6" t="s">
        <v>228</v>
      </c>
      <c r="HQ2" s="6" t="s">
        <v>229</v>
      </c>
      <c r="HR2" s="6" t="s">
        <v>230</v>
      </c>
      <c r="HS2" s="6" t="s">
        <v>231</v>
      </c>
      <c r="HT2" s="6" t="s">
        <v>232</v>
      </c>
      <c r="HU2" s="6" t="s">
        <v>233</v>
      </c>
      <c r="HV2" s="6" t="s">
        <v>234</v>
      </c>
      <c r="HW2" s="6" t="s">
        <v>235</v>
      </c>
      <c r="HX2" s="6" t="s">
        <v>236</v>
      </c>
      <c r="HY2" s="6" t="s">
        <v>237</v>
      </c>
      <c r="HZ2" s="6" t="s">
        <v>238</v>
      </c>
      <c r="IA2" s="6" t="s">
        <v>239</v>
      </c>
      <c r="IB2" s="6" t="s">
        <v>240</v>
      </c>
      <c r="IC2" s="6" t="s">
        <v>241</v>
      </c>
      <c r="ID2" s="6" t="s">
        <v>242</v>
      </c>
      <c r="IE2" s="6" t="s">
        <v>243</v>
      </c>
      <c r="IF2" s="6" t="s">
        <v>244</v>
      </c>
      <c r="IG2" s="6" t="s">
        <v>245</v>
      </c>
      <c r="IH2" s="6" t="s">
        <v>246</v>
      </c>
      <c r="II2" s="6" t="s">
        <v>247</v>
      </c>
      <c r="IJ2" s="6" t="s">
        <v>248</v>
      </c>
      <c r="IK2" s="6" t="s">
        <v>249</v>
      </c>
      <c r="IL2" s="6" t="s">
        <v>250</v>
      </c>
      <c r="IM2" s="6" t="s">
        <v>251</v>
      </c>
      <c r="IN2" s="6" t="s">
        <v>252</v>
      </c>
      <c r="IO2" s="6" t="s">
        <v>253</v>
      </c>
      <c r="IP2" s="6" t="s">
        <v>254</v>
      </c>
      <c r="IQ2" s="6" t="s">
        <v>255</v>
      </c>
      <c r="IR2" s="6" t="s">
        <v>256</v>
      </c>
      <c r="IS2" s="6" t="s">
        <v>257</v>
      </c>
      <c r="IT2" s="6" t="s">
        <v>258</v>
      </c>
      <c r="IU2" s="6" t="s">
        <v>259</v>
      </c>
      <c r="IV2" s="6" t="s">
        <v>260</v>
      </c>
      <c r="IW2" s="6" t="s">
        <v>261</v>
      </c>
      <c r="IX2" s="6" t="s">
        <v>262</v>
      </c>
      <c r="IY2" s="6" t="s">
        <v>263</v>
      </c>
      <c r="IZ2" s="6" t="s">
        <v>264</v>
      </c>
      <c r="JA2" s="6" t="s">
        <v>265</v>
      </c>
      <c r="JB2" s="6" t="s">
        <v>266</v>
      </c>
      <c r="JC2" s="6" t="s">
        <v>267</v>
      </c>
      <c r="JD2" s="6" t="s">
        <v>268</v>
      </c>
      <c r="JE2" s="6" t="s">
        <v>269</v>
      </c>
      <c r="JF2" s="6" t="s">
        <v>270</v>
      </c>
      <c r="JG2" s="6" t="s">
        <v>271</v>
      </c>
      <c r="JH2" s="6" t="s">
        <v>272</v>
      </c>
      <c r="JI2" s="6" t="s">
        <v>273</v>
      </c>
      <c r="JJ2" s="6" t="s">
        <v>274</v>
      </c>
      <c r="JK2" s="6" t="s">
        <v>275</v>
      </c>
      <c r="JL2" s="6" t="s">
        <v>276</v>
      </c>
      <c r="JM2" s="6" t="s">
        <v>277</v>
      </c>
      <c r="JN2" s="6" t="s">
        <v>278</v>
      </c>
      <c r="JO2" s="6" t="s">
        <v>279</v>
      </c>
      <c r="JP2" s="6" t="s">
        <v>280</v>
      </c>
      <c r="JQ2" s="6" t="s">
        <v>281</v>
      </c>
      <c r="JR2" s="6" t="s">
        <v>282</v>
      </c>
      <c r="JS2" s="6" t="s">
        <v>283</v>
      </c>
      <c r="JT2" s="6" t="s">
        <v>284</v>
      </c>
      <c r="JU2" s="6" t="s">
        <v>285</v>
      </c>
      <c r="JV2" s="6" t="s">
        <v>286</v>
      </c>
      <c r="JW2" s="6" t="s">
        <v>287</v>
      </c>
      <c r="JX2" s="6" t="s">
        <v>288</v>
      </c>
      <c r="JY2" s="6" t="s">
        <v>289</v>
      </c>
      <c r="JZ2" s="6" t="s">
        <v>290</v>
      </c>
      <c r="KA2" s="6" t="s">
        <v>291</v>
      </c>
      <c r="KB2" s="6" t="s">
        <v>292</v>
      </c>
      <c r="KC2" s="6" t="s">
        <v>293</v>
      </c>
      <c r="KD2" s="6" t="s">
        <v>294</v>
      </c>
      <c r="KE2" s="6" t="s">
        <v>295</v>
      </c>
      <c r="KF2" s="6" t="s">
        <v>296</v>
      </c>
      <c r="KG2" s="6" t="s">
        <v>297</v>
      </c>
      <c r="KH2" s="6" t="s">
        <v>298</v>
      </c>
      <c r="KI2" s="6" t="s">
        <v>299</v>
      </c>
      <c r="KJ2" s="6" t="s">
        <v>300</v>
      </c>
      <c r="KK2" s="6" t="s">
        <v>301</v>
      </c>
      <c r="KL2" s="6" t="s">
        <v>302</v>
      </c>
      <c r="KM2" s="6" t="s">
        <v>303</v>
      </c>
      <c r="KN2" s="6" t="s">
        <v>304</v>
      </c>
      <c r="KO2" s="6" t="s">
        <v>305</v>
      </c>
      <c r="KP2" s="6" t="s">
        <v>306</v>
      </c>
      <c r="KQ2" s="6" t="s">
        <v>307</v>
      </c>
      <c r="KR2" s="6" t="s">
        <v>308</v>
      </c>
      <c r="KS2" s="6" t="s">
        <v>309</v>
      </c>
      <c r="KT2" s="6" t="s">
        <v>310</v>
      </c>
      <c r="KU2" s="6" t="s">
        <v>311</v>
      </c>
      <c r="KV2" s="6" t="s">
        <v>312</v>
      </c>
      <c r="KW2" s="6" t="s">
        <v>313</v>
      </c>
      <c r="KX2" s="6" t="s">
        <v>314</v>
      </c>
      <c r="KY2" s="6" t="s">
        <v>315</v>
      </c>
      <c r="KZ2" s="6" t="s">
        <v>316</v>
      </c>
      <c r="LA2" s="6" t="s">
        <v>317</v>
      </c>
      <c r="LB2" s="6" t="s">
        <v>318</v>
      </c>
      <c r="LC2" s="6" t="s">
        <v>319</v>
      </c>
      <c r="LD2" s="6" t="s">
        <v>320</v>
      </c>
      <c r="LE2" s="6" t="s">
        <v>321</v>
      </c>
      <c r="LF2" s="6" t="s">
        <v>322</v>
      </c>
      <c r="LG2" s="6" t="s">
        <v>323</v>
      </c>
      <c r="LH2" s="6" t="s">
        <v>324</v>
      </c>
      <c r="LI2" s="6" t="s">
        <v>325</v>
      </c>
      <c r="LJ2" s="6" t="s">
        <v>326</v>
      </c>
      <c r="LK2" s="6" t="s">
        <v>327</v>
      </c>
      <c r="LL2" s="6" t="s">
        <v>328</v>
      </c>
      <c r="LM2" s="6" t="s">
        <v>329</v>
      </c>
      <c r="LN2" s="6" t="s">
        <v>330</v>
      </c>
      <c r="LO2" s="6" t="s">
        <v>331</v>
      </c>
      <c r="LP2" s="6" t="s">
        <v>332</v>
      </c>
      <c r="LQ2" s="6" t="s">
        <v>333</v>
      </c>
      <c r="LR2" s="6" t="s">
        <v>334</v>
      </c>
      <c r="LS2" s="6" t="s">
        <v>335</v>
      </c>
      <c r="LT2" s="6" t="s">
        <v>336</v>
      </c>
      <c r="LU2" s="6" t="s">
        <v>337</v>
      </c>
      <c r="LV2" s="6" t="s">
        <v>338</v>
      </c>
      <c r="LW2" s="6" t="s">
        <v>339</v>
      </c>
      <c r="LX2" s="6" t="s">
        <v>340</v>
      </c>
      <c r="LY2" s="6" t="s">
        <v>341</v>
      </c>
      <c r="LZ2" s="6" t="s">
        <v>342</v>
      </c>
      <c r="MA2" s="6" t="s">
        <v>343</v>
      </c>
      <c r="MB2" s="6" t="s">
        <v>344</v>
      </c>
      <c r="MC2" s="6" t="s">
        <v>345</v>
      </c>
      <c r="MD2" s="6" t="s">
        <v>346</v>
      </c>
      <c r="ME2" s="6" t="s">
        <v>347</v>
      </c>
      <c r="MF2" s="6" t="s">
        <v>348</v>
      </c>
      <c r="MG2" s="6" t="s">
        <v>349</v>
      </c>
      <c r="MH2" s="6" t="s">
        <v>350</v>
      </c>
      <c r="MI2" s="6" t="s">
        <v>351</v>
      </c>
      <c r="MJ2" s="6" t="s">
        <v>352</v>
      </c>
      <c r="MK2" s="6" t="s">
        <v>353</v>
      </c>
      <c r="ML2" s="6" t="s">
        <v>354</v>
      </c>
      <c r="MM2" s="6" t="s">
        <v>355</v>
      </c>
      <c r="MN2" s="6" t="s">
        <v>356</v>
      </c>
      <c r="MO2" s="6" t="s">
        <v>357</v>
      </c>
      <c r="MP2" s="6" t="s">
        <v>358</v>
      </c>
      <c r="MQ2" s="6" t="s">
        <v>359</v>
      </c>
      <c r="MR2" s="6" t="s">
        <v>360</v>
      </c>
      <c r="MS2" s="6" t="s">
        <v>361</v>
      </c>
      <c r="MT2" s="6" t="s">
        <v>362</v>
      </c>
      <c r="MU2" s="6" t="s">
        <v>363</v>
      </c>
      <c r="MV2" s="6" t="s">
        <v>364</v>
      </c>
      <c r="MW2" s="6" t="s">
        <v>365</v>
      </c>
      <c r="MX2" s="6" t="s">
        <v>366</v>
      </c>
      <c r="MY2" s="6" t="s">
        <v>367</v>
      </c>
      <c r="MZ2" s="6" t="s">
        <v>368</v>
      </c>
      <c r="NA2" s="6" t="s">
        <v>369</v>
      </c>
      <c r="NB2" s="6" t="s">
        <v>370</v>
      </c>
      <c r="NC2" s="6" t="s">
        <v>371</v>
      </c>
      <c r="ND2" s="6" t="s">
        <v>372</v>
      </c>
      <c r="NE2" s="6" t="s">
        <v>373</v>
      </c>
      <c r="NF2" s="6" t="s">
        <v>374</v>
      </c>
      <c r="NG2" s="6" t="s">
        <v>375</v>
      </c>
      <c r="NH2" s="6" t="s">
        <v>376</v>
      </c>
      <c r="NI2" s="6" t="s">
        <v>377</v>
      </c>
      <c r="NJ2" s="6" t="s">
        <v>378</v>
      </c>
      <c r="NK2" s="6" t="s">
        <v>379</v>
      </c>
      <c r="NL2" s="6" t="s">
        <v>380</v>
      </c>
      <c r="NM2" s="6" t="s">
        <v>381</v>
      </c>
      <c r="NN2" s="6" t="s">
        <v>382</v>
      </c>
      <c r="NO2" s="6" t="s">
        <v>383</v>
      </c>
      <c r="NP2" s="6" t="s">
        <v>384</v>
      </c>
      <c r="NQ2" s="6" t="s">
        <v>385</v>
      </c>
      <c r="NR2" s="6" t="s">
        <v>386</v>
      </c>
      <c r="NS2" s="6" t="s">
        <v>387</v>
      </c>
      <c r="NT2" s="6" t="s">
        <v>388</v>
      </c>
      <c r="NU2" s="6" t="s">
        <v>389</v>
      </c>
      <c r="NV2" s="6" t="s">
        <v>390</v>
      </c>
      <c r="NW2" s="6" t="s">
        <v>391</v>
      </c>
      <c r="NX2" s="6" t="s">
        <v>392</v>
      </c>
      <c r="NY2" s="6" t="s">
        <v>393</v>
      </c>
      <c r="NZ2" s="6" t="s">
        <v>394</v>
      </c>
      <c r="OA2" s="6" t="s">
        <v>395</v>
      </c>
      <c r="OB2" s="6" t="s">
        <v>396</v>
      </c>
      <c r="OC2" s="6" t="s">
        <v>397</v>
      </c>
      <c r="OD2" s="6" t="s">
        <v>398</v>
      </c>
      <c r="OE2" s="6" t="s">
        <v>399</v>
      </c>
      <c r="OF2" s="6" t="s">
        <v>400</v>
      </c>
      <c r="OG2" s="6" t="s">
        <v>401</v>
      </c>
      <c r="OH2" s="6" t="s">
        <v>402</v>
      </c>
      <c r="OI2" s="6" t="s">
        <v>403</v>
      </c>
      <c r="OJ2" s="6" t="s">
        <v>404</v>
      </c>
      <c r="OK2" s="6" t="s">
        <v>405</v>
      </c>
      <c r="OL2" s="6" t="s">
        <v>406</v>
      </c>
      <c r="OM2" s="6" t="s">
        <v>407</v>
      </c>
      <c r="ON2" s="6" t="s">
        <v>408</v>
      </c>
      <c r="OO2" s="6" t="s">
        <v>409</v>
      </c>
      <c r="OP2" s="6" t="s">
        <v>410</v>
      </c>
      <c r="OQ2" s="6" t="s">
        <v>411</v>
      </c>
      <c r="OR2" s="6" t="s">
        <v>412</v>
      </c>
      <c r="OS2" s="6" t="s">
        <v>413</v>
      </c>
      <c r="OT2" s="6" t="s">
        <v>414</v>
      </c>
      <c r="OU2" s="6" t="s">
        <v>415</v>
      </c>
      <c r="OV2" s="6" t="s">
        <v>416</v>
      </c>
      <c r="OW2" s="6" t="s">
        <v>417</v>
      </c>
      <c r="OX2" s="6" t="s">
        <v>418</v>
      </c>
      <c r="OY2" s="6" t="s">
        <v>419</v>
      </c>
      <c r="OZ2" s="6" t="s">
        <v>420</v>
      </c>
      <c r="PA2" s="6" t="s">
        <v>421</v>
      </c>
      <c r="PB2" s="6" t="s">
        <v>422</v>
      </c>
      <c r="PC2" s="6" t="s">
        <v>423</v>
      </c>
      <c r="PD2" s="6" t="s">
        <v>424</v>
      </c>
      <c r="PE2" s="6" t="s">
        <v>425</v>
      </c>
      <c r="PF2" s="6" t="s">
        <v>426</v>
      </c>
      <c r="PG2" s="6" t="s">
        <v>427</v>
      </c>
      <c r="PH2" s="6" t="s">
        <v>428</v>
      </c>
      <c r="PI2" s="6" t="s">
        <v>429</v>
      </c>
      <c r="PJ2" s="6" t="s">
        <v>430</v>
      </c>
      <c r="PK2" s="6" t="s">
        <v>431</v>
      </c>
      <c r="PL2" s="6" t="s">
        <v>432</v>
      </c>
      <c r="PM2" s="6" t="s">
        <v>433</v>
      </c>
      <c r="PN2" s="6" t="s">
        <v>434</v>
      </c>
      <c r="PO2" s="6" t="s">
        <v>435</v>
      </c>
      <c r="PP2" s="6" t="s">
        <v>436</v>
      </c>
      <c r="PQ2" s="6" t="s">
        <v>437</v>
      </c>
      <c r="PR2" s="6" t="s">
        <v>438</v>
      </c>
      <c r="PS2" s="6" t="s">
        <v>439</v>
      </c>
      <c r="PT2" s="6" t="s">
        <v>440</v>
      </c>
      <c r="PU2" s="6" t="s">
        <v>441</v>
      </c>
      <c r="PV2" s="6" t="s">
        <v>442</v>
      </c>
      <c r="PW2" s="6" t="s">
        <v>443</v>
      </c>
      <c r="PX2" s="6" t="s">
        <v>444</v>
      </c>
      <c r="PY2" s="6" t="s">
        <v>445</v>
      </c>
      <c r="PZ2" s="6" t="s">
        <v>446</v>
      </c>
      <c r="QA2" s="6" t="s">
        <v>447</v>
      </c>
      <c r="QB2" s="6" t="s">
        <v>448</v>
      </c>
      <c r="QC2" s="6" t="s">
        <v>449</v>
      </c>
      <c r="QD2" s="6" t="s">
        <v>450</v>
      </c>
      <c r="QE2" s="6" t="s">
        <v>451</v>
      </c>
      <c r="QF2" s="6" t="s">
        <v>452</v>
      </c>
      <c r="QG2" s="6" t="s">
        <v>453</v>
      </c>
      <c r="QH2" s="6" t="s">
        <v>454</v>
      </c>
      <c r="QI2" s="6" t="s">
        <v>455</v>
      </c>
      <c r="QJ2" s="6" t="s">
        <v>456</v>
      </c>
      <c r="QK2" s="6" t="s">
        <v>457</v>
      </c>
      <c r="QL2" s="6" t="s">
        <v>458</v>
      </c>
      <c r="QM2" s="6" t="s">
        <v>459</v>
      </c>
      <c r="QN2" s="6" t="s">
        <v>460</v>
      </c>
      <c r="QO2" s="6" t="s">
        <v>461</v>
      </c>
      <c r="QP2" s="6" t="s">
        <v>462</v>
      </c>
      <c r="QQ2" s="6" t="s">
        <v>463</v>
      </c>
      <c r="QR2" s="6" t="s">
        <v>464</v>
      </c>
      <c r="QS2" s="6" t="s">
        <v>465</v>
      </c>
      <c r="QT2" s="6" t="s">
        <v>466</v>
      </c>
      <c r="QU2" s="6" t="s">
        <v>467</v>
      </c>
      <c r="QV2" s="6" t="s">
        <v>468</v>
      </c>
      <c r="QW2" s="6" t="s">
        <v>469</v>
      </c>
      <c r="QX2" s="6" t="s">
        <v>470</v>
      </c>
      <c r="QY2" s="6" t="s">
        <v>471</v>
      </c>
      <c r="QZ2" s="6" t="s">
        <v>472</v>
      </c>
      <c r="RA2" s="6" t="s">
        <v>473</v>
      </c>
      <c r="RB2" s="6" t="s">
        <v>474</v>
      </c>
      <c r="RC2" s="6" t="s">
        <v>475</v>
      </c>
      <c r="RD2" s="6" t="s">
        <v>476</v>
      </c>
      <c r="RE2" s="6" t="s">
        <v>477</v>
      </c>
      <c r="RF2" s="6" t="s">
        <v>478</v>
      </c>
      <c r="RG2" s="6" t="s">
        <v>479</v>
      </c>
      <c r="RH2" s="6" t="s">
        <v>480</v>
      </c>
      <c r="RI2" s="6" t="s">
        <v>481</v>
      </c>
      <c r="RJ2" s="6" t="s">
        <v>482</v>
      </c>
      <c r="RK2" s="6" t="s">
        <v>483</v>
      </c>
      <c r="RL2" s="6" t="s">
        <v>484</v>
      </c>
      <c r="RM2" s="6" t="s">
        <v>485</v>
      </c>
      <c r="RN2" s="6" t="s">
        <v>486</v>
      </c>
      <c r="RO2" s="6" t="s">
        <v>487</v>
      </c>
      <c r="RP2" s="6" t="s">
        <v>488</v>
      </c>
      <c r="RQ2" s="6" t="s">
        <v>489</v>
      </c>
      <c r="RR2" s="6" t="s">
        <v>490</v>
      </c>
      <c r="RS2" s="6" t="s">
        <v>491</v>
      </c>
      <c r="RT2" s="6" t="s">
        <v>492</v>
      </c>
      <c r="RU2" s="6" t="s">
        <v>493</v>
      </c>
      <c r="RV2" s="6" t="s">
        <v>494</v>
      </c>
      <c r="RW2" s="6" t="s">
        <v>495</v>
      </c>
      <c r="RX2" s="6" t="s">
        <v>496</v>
      </c>
      <c r="RY2" s="6" t="s">
        <v>497</v>
      </c>
      <c r="RZ2" s="6" t="s">
        <v>498</v>
      </c>
      <c r="SA2" s="6" t="s">
        <v>499</v>
      </c>
      <c r="SB2" s="6" t="s">
        <v>500</v>
      </c>
      <c r="SC2" s="6" t="s">
        <v>501</v>
      </c>
      <c r="SD2" s="6" t="s">
        <v>502</v>
      </c>
      <c r="SE2" s="6" t="s">
        <v>503</v>
      </c>
      <c r="SF2" s="6" t="s">
        <v>504</v>
      </c>
      <c r="SG2" s="6" t="s">
        <v>505</v>
      </c>
      <c r="SH2" s="6" t="s">
        <v>506</v>
      </c>
      <c r="SI2" s="6" t="s">
        <v>507</v>
      </c>
      <c r="SJ2" s="6" t="s">
        <v>508</v>
      </c>
      <c r="SK2" s="6" t="s">
        <v>509</v>
      </c>
      <c r="SL2" s="6" t="s">
        <v>510</v>
      </c>
      <c r="SM2" s="6" t="s">
        <v>511</v>
      </c>
      <c r="SN2" s="6" t="s">
        <v>512</v>
      </c>
      <c r="SO2" s="6" t="s">
        <v>513</v>
      </c>
      <c r="SP2" s="6" t="s">
        <v>514</v>
      </c>
      <c r="SQ2" s="6" t="s">
        <v>515</v>
      </c>
      <c r="SR2" s="6" t="s">
        <v>516</v>
      </c>
      <c r="SS2" s="6" t="s">
        <v>517</v>
      </c>
      <c r="ST2" s="6" t="s">
        <v>518</v>
      </c>
      <c r="SU2" s="6" t="s">
        <v>519</v>
      </c>
      <c r="SV2" s="6" t="s">
        <v>520</v>
      </c>
      <c r="SW2" s="6" t="s">
        <v>521</v>
      </c>
      <c r="SX2" s="6" t="s">
        <v>522</v>
      </c>
      <c r="SY2" s="6" t="s">
        <v>523</v>
      </c>
      <c r="SZ2" s="6" t="s">
        <v>524</v>
      </c>
      <c r="TA2" s="6" t="s">
        <v>525</v>
      </c>
      <c r="TB2" s="6" t="s">
        <v>526</v>
      </c>
      <c r="TC2" s="6" t="s">
        <v>527</v>
      </c>
      <c r="TD2" s="6" t="s">
        <v>528</v>
      </c>
      <c r="TE2" s="6" t="s">
        <v>529</v>
      </c>
      <c r="TF2" s="6" t="s">
        <v>530</v>
      </c>
      <c r="TG2" s="6" t="s">
        <v>531</v>
      </c>
      <c r="TH2" s="6" t="s">
        <v>532</v>
      </c>
      <c r="TI2" s="6" t="s">
        <v>533</v>
      </c>
      <c r="TJ2" s="6" t="s">
        <v>534</v>
      </c>
      <c r="TK2" s="6" t="s">
        <v>535</v>
      </c>
      <c r="TL2" s="6" t="s">
        <v>536</v>
      </c>
      <c r="TM2" s="6" t="s">
        <v>537</v>
      </c>
      <c r="TN2" s="6" t="s">
        <v>538</v>
      </c>
      <c r="TO2" s="6" t="s">
        <v>539</v>
      </c>
      <c r="TP2" s="6" t="s">
        <v>540</v>
      </c>
      <c r="TQ2" s="6" t="s">
        <v>541</v>
      </c>
      <c r="TR2" s="6" t="s">
        <v>542</v>
      </c>
      <c r="TS2" s="6" t="s">
        <v>543</v>
      </c>
      <c r="TT2" s="6" t="s">
        <v>544</v>
      </c>
      <c r="TU2" s="6" t="s">
        <v>545</v>
      </c>
      <c r="TV2" s="6" t="s">
        <v>546</v>
      </c>
      <c r="TW2" s="6" t="s">
        <v>547</v>
      </c>
      <c r="TX2" s="6" t="s">
        <v>548</v>
      </c>
      <c r="TY2" s="6" t="s">
        <v>549</v>
      </c>
      <c r="TZ2" s="6" t="s">
        <v>550</v>
      </c>
      <c r="UA2" s="6" t="s">
        <v>551</v>
      </c>
      <c r="UB2" s="6" t="s">
        <v>552</v>
      </c>
      <c r="UC2" s="6" t="s">
        <v>553</v>
      </c>
      <c r="UD2" s="6" t="s">
        <v>554</v>
      </c>
      <c r="UE2" s="6" t="s">
        <v>555</v>
      </c>
      <c r="UF2" s="6" t="s">
        <v>556</v>
      </c>
      <c r="UG2" s="6" t="s">
        <v>557</v>
      </c>
      <c r="UH2" s="6" t="s">
        <v>558</v>
      </c>
      <c r="UI2" s="6" t="s">
        <v>559</v>
      </c>
      <c r="UJ2" s="6" t="s">
        <v>560</v>
      </c>
      <c r="UK2" s="6" t="s">
        <v>561</v>
      </c>
      <c r="UL2" s="6" t="s">
        <v>562</v>
      </c>
      <c r="UM2" s="6" t="s">
        <v>563</v>
      </c>
      <c r="UN2" s="6" t="s">
        <v>564</v>
      </c>
      <c r="UO2" s="6" t="s">
        <v>565</v>
      </c>
      <c r="UP2" s="6" t="s">
        <v>566</v>
      </c>
      <c r="UQ2" s="6" t="s">
        <v>567</v>
      </c>
      <c r="UR2" s="6" t="s">
        <v>568</v>
      </c>
      <c r="US2" s="6" t="s">
        <v>569</v>
      </c>
      <c r="UT2" s="6" t="s">
        <v>570</v>
      </c>
      <c r="UU2" s="6" t="s">
        <v>571</v>
      </c>
      <c r="UV2" s="6" t="s">
        <v>572</v>
      </c>
      <c r="UW2" s="6" t="s">
        <v>573</v>
      </c>
      <c r="UX2" s="6" t="s">
        <v>574</v>
      </c>
      <c r="UY2" s="6" t="s">
        <v>575</v>
      </c>
      <c r="UZ2" s="6" t="s">
        <v>576</v>
      </c>
      <c r="VA2" s="6" t="s">
        <v>577</v>
      </c>
      <c r="VB2" s="6" t="s">
        <v>578</v>
      </c>
      <c r="VC2" s="6" t="s">
        <v>579</v>
      </c>
      <c r="VD2" s="6" t="s">
        <v>580</v>
      </c>
      <c r="VE2" s="6" t="s">
        <v>581</v>
      </c>
      <c r="VF2" s="6" t="s">
        <v>582</v>
      </c>
      <c r="VG2" s="6" t="s">
        <v>583</v>
      </c>
      <c r="VH2" s="6" t="s">
        <v>584</v>
      </c>
      <c r="VI2" s="6" t="s">
        <v>585</v>
      </c>
      <c r="VJ2" s="6" t="s">
        <v>586</v>
      </c>
      <c r="VK2" s="6" t="s">
        <v>587</v>
      </c>
      <c r="VL2" s="6" t="s">
        <v>588</v>
      </c>
      <c r="VM2" s="6" t="s">
        <v>589</v>
      </c>
      <c r="VN2" s="6" t="s">
        <v>590</v>
      </c>
      <c r="VO2" s="6" t="s">
        <v>591</v>
      </c>
      <c r="VP2" s="6" t="s">
        <v>592</v>
      </c>
      <c r="VQ2" s="6" t="s">
        <v>593</v>
      </c>
      <c r="VR2" s="6" t="s">
        <v>594</v>
      </c>
      <c r="VS2" s="6" t="s">
        <v>595</v>
      </c>
      <c r="VT2" s="6" t="s">
        <v>596</v>
      </c>
      <c r="VU2" s="6" t="s">
        <v>597</v>
      </c>
      <c r="VV2" s="6" t="s">
        <v>598</v>
      </c>
      <c r="VW2" s="6" t="s">
        <v>599</v>
      </c>
      <c r="VX2" s="6" t="s">
        <v>600</v>
      </c>
      <c r="VY2" s="6" t="s">
        <v>601</v>
      </c>
      <c r="VZ2" s="6" t="s">
        <v>602</v>
      </c>
      <c r="WA2" s="6" t="s">
        <v>603</v>
      </c>
      <c r="WB2" s="6" t="s">
        <v>604</v>
      </c>
      <c r="WC2" s="6" t="s">
        <v>605</v>
      </c>
      <c r="WD2" s="6" t="s">
        <v>606</v>
      </c>
      <c r="WE2" s="6" t="s">
        <v>607</v>
      </c>
      <c r="WF2" s="6" t="s">
        <v>608</v>
      </c>
      <c r="WG2" s="6" t="s">
        <v>609</v>
      </c>
      <c r="WH2" s="6" t="s">
        <v>610</v>
      </c>
      <c r="WI2" s="6" t="s">
        <v>611</v>
      </c>
      <c r="WJ2" s="6" t="s">
        <v>612</v>
      </c>
      <c r="WK2" s="6" t="s">
        <v>613</v>
      </c>
      <c r="WL2" s="6" t="s">
        <v>614</v>
      </c>
      <c r="WM2" s="6" t="s">
        <v>615</v>
      </c>
      <c r="WN2" s="6" t="s">
        <v>616</v>
      </c>
      <c r="WO2" s="6" t="s">
        <v>617</v>
      </c>
      <c r="WP2" s="6" t="s">
        <v>618</v>
      </c>
      <c r="WQ2" s="6" t="s">
        <v>619</v>
      </c>
      <c r="WR2" s="6" t="s">
        <v>620</v>
      </c>
      <c r="WS2" s="6" t="s">
        <v>621</v>
      </c>
      <c r="WT2" s="6" t="s">
        <v>622</v>
      </c>
      <c r="WU2" s="6" t="s">
        <v>623</v>
      </c>
      <c r="WV2" s="6" t="s">
        <v>624</v>
      </c>
      <c r="WW2" s="6" t="s">
        <v>625</v>
      </c>
      <c r="WX2" s="6" t="s">
        <v>626</v>
      </c>
      <c r="WY2" s="6" t="s">
        <v>627</v>
      </c>
      <c r="WZ2" s="6" t="s">
        <v>628</v>
      </c>
      <c r="XA2" s="6" t="s">
        <v>629</v>
      </c>
      <c r="XB2" s="6" t="s">
        <v>630</v>
      </c>
      <c r="XC2" s="6" t="s">
        <v>631</v>
      </c>
      <c r="XD2" s="6" t="s">
        <v>632</v>
      </c>
      <c r="XE2" s="6" t="s">
        <v>633</v>
      </c>
      <c r="XF2" s="6" t="s">
        <v>634</v>
      </c>
      <c r="XG2" s="6" t="s">
        <v>635</v>
      </c>
      <c r="XH2" s="6" t="s">
        <v>636</v>
      </c>
      <c r="XI2" s="6" t="s">
        <v>637</v>
      </c>
      <c r="XJ2" s="6" t="s">
        <v>638</v>
      </c>
      <c r="XK2" s="6" t="s">
        <v>639</v>
      </c>
      <c r="XL2" s="6" t="s">
        <v>640</v>
      </c>
      <c r="XM2" s="6" t="s">
        <v>641</v>
      </c>
      <c r="XN2" s="6" t="s">
        <v>642</v>
      </c>
      <c r="XO2" s="6" t="s">
        <v>643</v>
      </c>
      <c r="XP2" s="6" t="s">
        <v>644</v>
      </c>
      <c r="XQ2" s="6" t="s">
        <v>645</v>
      </c>
      <c r="XR2" s="6" t="s">
        <v>646</v>
      </c>
      <c r="XS2" s="6" t="s">
        <v>647</v>
      </c>
      <c r="XT2" s="6" t="s">
        <v>648</v>
      </c>
      <c r="XU2" s="6" t="s">
        <v>649</v>
      </c>
      <c r="XV2" s="6" t="s">
        <v>650</v>
      </c>
      <c r="XW2" s="6" t="s">
        <v>651</v>
      </c>
      <c r="XX2" s="6" t="s">
        <v>652</v>
      </c>
      <c r="XY2" s="6" t="s">
        <v>653</v>
      </c>
      <c r="XZ2" s="6" t="s">
        <v>654</v>
      </c>
      <c r="YA2" s="6" t="s">
        <v>655</v>
      </c>
      <c r="YB2" s="6" t="s">
        <v>656</v>
      </c>
      <c r="YC2" s="6" t="s">
        <v>657</v>
      </c>
      <c r="YD2" s="6" t="s">
        <v>658</v>
      </c>
      <c r="YE2" s="6" t="s">
        <v>659</v>
      </c>
      <c r="YF2" s="6" t="s">
        <v>660</v>
      </c>
      <c r="YG2" s="6" t="s">
        <v>661</v>
      </c>
      <c r="YH2" s="6" t="s">
        <v>662</v>
      </c>
      <c r="YI2" s="6" t="s">
        <v>663</v>
      </c>
      <c r="YJ2" s="6" t="s">
        <v>664</v>
      </c>
      <c r="YK2" s="6" t="s">
        <v>665</v>
      </c>
      <c r="YL2" s="6" t="s">
        <v>666</v>
      </c>
      <c r="YM2" s="6" t="s">
        <v>667</v>
      </c>
      <c r="YN2" s="6" t="s">
        <v>668</v>
      </c>
      <c r="YO2" s="6" t="s">
        <v>669</v>
      </c>
      <c r="YP2" s="6" t="s">
        <v>670</v>
      </c>
      <c r="YQ2" s="6" t="s">
        <v>671</v>
      </c>
      <c r="YR2" s="6" t="s">
        <v>672</v>
      </c>
      <c r="YS2" s="6" t="s">
        <v>673</v>
      </c>
      <c r="YT2" s="6" t="s">
        <v>674</v>
      </c>
      <c r="YU2" s="6" t="s">
        <v>675</v>
      </c>
      <c r="YV2" s="6" t="s">
        <v>676</v>
      </c>
      <c r="YW2" s="6" t="s">
        <v>677</v>
      </c>
      <c r="YX2" s="6" t="s">
        <v>678</v>
      </c>
      <c r="YY2" s="6" t="s">
        <v>679</v>
      </c>
      <c r="YZ2" s="6" t="s">
        <v>680</v>
      </c>
      <c r="ZA2" s="6" t="s">
        <v>681</v>
      </c>
      <c r="ZB2" s="6" t="s">
        <v>682</v>
      </c>
      <c r="ZC2" s="6" t="s">
        <v>683</v>
      </c>
      <c r="ZD2" s="6" t="s">
        <v>684</v>
      </c>
      <c r="ZE2" s="6" t="s">
        <v>685</v>
      </c>
      <c r="ZF2" s="6" t="s">
        <v>686</v>
      </c>
      <c r="ZG2" s="6" t="s">
        <v>687</v>
      </c>
      <c r="ZH2" s="6" t="s">
        <v>688</v>
      </c>
      <c r="ZI2" s="6" t="s">
        <v>689</v>
      </c>
      <c r="ZJ2" s="6" t="s">
        <v>690</v>
      </c>
      <c r="ZK2" s="6" t="s">
        <v>691</v>
      </c>
      <c r="ZL2" s="6" t="s">
        <v>692</v>
      </c>
      <c r="ZM2" s="6" t="s">
        <v>693</v>
      </c>
      <c r="ZN2" s="6" t="s">
        <v>694</v>
      </c>
      <c r="ZO2" s="6" t="s">
        <v>695</v>
      </c>
      <c r="ZP2" s="6" t="s">
        <v>696</v>
      </c>
      <c r="ZQ2" s="6" t="s">
        <v>697</v>
      </c>
      <c r="ZR2" s="6" t="s">
        <v>698</v>
      </c>
      <c r="ZS2" s="6" t="s">
        <v>699</v>
      </c>
      <c r="ZT2" s="6" t="s">
        <v>700</v>
      </c>
      <c r="ZU2" s="6" t="s">
        <v>701</v>
      </c>
      <c r="ZV2" s="6" t="s">
        <v>702</v>
      </c>
      <c r="ZW2" s="6" t="s">
        <v>703</v>
      </c>
      <c r="ZX2" s="6" t="s">
        <v>704</v>
      </c>
      <c r="ZY2" s="6" t="s">
        <v>705</v>
      </c>
      <c r="ZZ2" s="6" t="s">
        <v>706</v>
      </c>
      <c r="AAA2" s="6" t="s">
        <v>707</v>
      </c>
      <c r="AAB2" s="6" t="s">
        <v>708</v>
      </c>
      <c r="AAC2" s="6" t="s">
        <v>709</v>
      </c>
      <c r="AAD2" s="6" t="s">
        <v>710</v>
      </c>
      <c r="AAE2" s="6" t="s">
        <v>711</v>
      </c>
      <c r="AAF2" s="6" t="s">
        <v>712</v>
      </c>
      <c r="AAG2" s="6" t="s">
        <v>713</v>
      </c>
      <c r="AAH2" s="6" t="s">
        <v>714</v>
      </c>
      <c r="AAI2" s="6" t="s">
        <v>715</v>
      </c>
      <c r="AAJ2" s="6" t="s">
        <v>716</v>
      </c>
      <c r="AAK2" s="6" t="s">
        <v>717</v>
      </c>
      <c r="AAL2" s="6" t="s">
        <v>718</v>
      </c>
      <c r="AAM2" s="6" t="s">
        <v>719</v>
      </c>
      <c r="AAN2" s="6" t="s">
        <v>720</v>
      </c>
      <c r="AAO2" s="6" t="s">
        <v>721</v>
      </c>
      <c r="AAP2" s="6" t="s">
        <v>722</v>
      </c>
      <c r="AAQ2" s="6" t="s">
        <v>723</v>
      </c>
      <c r="AAR2" s="6" t="s">
        <v>724</v>
      </c>
      <c r="AAS2" s="6" t="s">
        <v>725</v>
      </c>
      <c r="AAT2" s="6" t="s">
        <v>726</v>
      </c>
      <c r="AAU2" s="6" t="s">
        <v>727</v>
      </c>
      <c r="AAV2" s="6" t="s">
        <v>728</v>
      </c>
      <c r="AAW2" s="6" t="s">
        <v>729</v>
      </c>
      <c r="AAX2" s="6" t="s">
        <v>730</v>
      </c>
      <c r="AAY2" s="6" t="s">
        <v>731</v>
      </c>
      <c r="AAZ2" s="6" t="s">
        <v>732</v>
      </c>
      <c r="ABA2" s="6" t="s">
        <v>733</v>
      </c>
      <c r="ABB2" s="6" t="s">
        <v>734</v>
      </c>
      <c r="ABC2" s="6" t="s">
        <v>735</v>
      </c>
      <c r="ABD2" s="6" t="s">
        <v>736</v>
      </c>
      <c r="ABE2" s="6" t="s">
        <v>737</v>
      </c>
      <c r="ABF2" s="6" t="s">
        <v>738</v>
      </c>
      <c r="ABG2" s="6" t="s">
        <v>739</v>
      </c>
      <c r="ABH2" s="6" t="s">
        <v>740</v>
      </c>
      <c r="ABI2" s="6" t="s">
        <v>741</v>
      </c>
      <c r="ABJ2" s="6" t="s">
        <v>742</v>
      </c>
      <c r="ABK2" s="6" t="s">
        <v>743</v>
      </c>
      <c r="ABL2" s="6" t="s">
        <v>744</v>
      </c>
      <c r="ABM2" s="6" t="s">
        <v>745</v>
      </c>
      <c r="ABN2" s="6" t="s">
        <v>746</v>
      </c>
      <c r="ABO2" s="6" t="s">
        <v>747</v>
      </c>
      <c r="ABP2" s="6" t="s">
        <v>748</v>
      </c>
      <c r="ABQ2" s="6" t="s">
        <v>749</v>
      </c>
      <c r="ABR2" s="6" t="s">
        <v>750</v>
      </c>
      <c r="ABS2" s="6" t="s">
        <v>751</v>
      </c>
      <c r="ABT2" s="6" t="s">
        <v>752</v>
      </c>
      <c r="ABU2" s="6" t="s">
        <v>753</v>
      </c>
      <c r="ABV2" s="6" t="s">
        <v>754</v>
      </c>
      <c r="ABW2" s="6" t="s">
        <v>755</v>
      </c>
      <c r="ABX2" s="6" t="s">
        <v>756</v>
      </c>
      <c r="ABY2" s="6" t="s">
        <v>757</v>
      </c>
      <c r="ABZ2" s="6" t="s">
        <v>758</v>
      </c>
      <c r="ACA2" s="6" t="s">
        <v>759</v>
      </c>
      <c r="ACB2" s="6" t="s">
        <v>760</v>
      </c>
      <c r="ACC2" s="6" t="s">
        <v>761</v>
      </c>
      <c r="ACD2" s="6" t="s">
        <v>762</v>
      </c>
      <c r="ACE2" s="6" t="s">
        <v>763</v>
      </c>
      <c r="ACF2" s="6" t="s">
        <v>764</v>
      </c>
      <c r="ACG2" s="6" t="s">
        <v>765</v>
      </c>
      <c r="ACH2" s="6" t="s">
        <v>766</v>
      </c>
      <c r="ACI2" s="6" t="s">
        <v>767</v>
      </c>
      <c r="ACJ2" s="6" t="s">
        <v>768</v>
      </c>
      <c r="ACK2" s="6" t="s">
        <v>769</v>
      </c>
      <c r="ACL2" s="6" t="s">
        <v>770</v>
      </c>
      <c r="ACM2" s="6" t="s">
        <v>771</v>
      </c>
      <c r="ACN2" s="6" t="s">
        <v>772</v>
      </c>
      <c r="ACO2" s="6" t="s">
        <v>773</v>
      </c>
      <c r="ACP2" s="6" t="s">
        <v>774</v>
      </c>
      <c r="ACQ2" s="6" t="s">
        <v>775</v>
      </c>
      <c r="ACR2" s="6" t="s">
        <v>776</v>
      </c>
      <c r="ACS2" s="6" t="s">
        <v>777</v>
      </c>
      <c r="ACT2" s="6" t="s">
        <v>778</v>
      </c>
      <c r="ACU2" s="6" t="s">
        <v>779</v>
      </c>
      <c r="ACV2" s="6" t="s">
        <v>780</v>
      </c>
      <c r="ACW2" s="6" t="s">
        <v>781</v>
      </c>
      <c r="ACX2" s="6" t="s">
        <v>782</v>
      </c>
      <c r="ACY2" s="6" t="s">
        <v>783</v>
      </c>
      <c r="ACZ2" s="6" t="s">
        <v>784</v>
      </c>
      <c r="ADA2" s="6" t="s">
        <v>785</v>
      </c>
      <c r="ADB2" s="6" t="s">
        <v>786</v>
      </c>
      <c r="ADC2" s="6" t="s">
        <v>787</v>
      </c>
      <c r="ADD2" s="6" t="s">
        <v>788</v>
      </c>
      <c r="ADE2" s="6" t="s">
        <v>789</v>
      </c>
      <c r="ADF2" s="6" t="s">
        <v>790</v>
      </c>
      <c r="ADG2" s="6" t="s">
        <v>791</v>
      </c>
      <c r="ADH2" s="6" t="s">
        <v>792</v>
      </c>
      <c r="ADI2" s="6" t="s">
        <v>793</v>
      </c>
      <c r="ADJ2" s="6" t="s">
        <v>794</v>
      </c>
      <c r="ADK2" s="6" t="s">
        <v>795</v>
      </c>
      <c r="ADL2" s="6" t="s">
        <v>796</v>
      </c>
      <c r="ADM2" s="6" t="s">
        <v>797</v>
      </c>
      <c r="ADN2" s="6" t="s">
        <v>798</v>
      </c>
      <c r="ADO2" s="6" t="s">
        <v>799</v>
      </c>
      <c r="ADP2" s="6" t="s">
        <v>800</v>
      </c>
      <c r="ADQ2" s="6" t="s">
        <v>801</v>
      </c>
      <c r="ADR2" s="6" t="s">
        <v>802</v>
      </c>
      <c r="ADS2" s="6" t="s">
        <v>803</v>
      </c>
      <c r="ADT2" s="6" t="s">
        <v>804</v>
      </c>
      <c r="ADU2" s="6" t="s">
        <v>805</v>
      </c>
      <c r="ADV2" s="6" t="s">
        <v>806</v>
      </c>
      <c r="ADW2" s="6" t="s">
        <v>807</v>
      </c>
      <c r="ADX2" s="6" t="s">
        <v>808</v>
      </c>
      <c r="ADY2" s="6" t="s">
        <v>809</v>
      </c>
      <c r="ADZ2" s="6" t="s">
        <v>810</v>
      </c>
      <c r="AEA2" s="6" t="s">
        <v>811</v>
      </c>
      <c r="AEB2" s="6" t="s">
        <v>812</v>
      </c>
      <c r="AEC2" s="6" t="s">
        <v>813</v>
      </c>
      <c r="AED2" s="6" t="s">
        <v>814</v>
      </c>
      <c r="AEE2" s="6" t="s">
        <v>815</v>
      </c>
      <c r="AEF2" s="6" t="s">
        <v>816</v>
      </c>
      <c r="AEG2" s="6" t="s">
        <v>817</v>
      </c>
      <c r="AEH2" s="6" t="s">
        <v>818</v>
      </c>
      <c r="AEI2" s="6" t="s">
        <v>819</v>
      </c>
      <c r="AEJ2" s="6" t="s">
        <v>820</v>
      </c>
      <c r="AEK2" s="6" t="s">
        <v>821</v>
      </c>
      <c r="AEL2" s="6" t="s">
        <v>822</v>
      </c>
      <c r="AEM2" s="6" t="s">
        <v>823</v>
      </c>
      <c r="AEN2" s="6" t="s">
        <v>824</v>
      </c>
      <c r="AEO2" s="6" t="s">
        <v>825</v>
      </c>
      <c r="AEP2" s="6" t="s">
        <v>826</v>
      </c>
      <c r="AEQ2" s="6" t="s">
        <v>827</v>
      </c>
      <c r="AER2" s="6" t="s">
        <v>828</v>
      </c>
      <c r="AES2" s="6" t="s">
        <v>829</v>
      </c>
      <c r="AET2" s="6" t="s">
        <v>830</v>
      </c>
      <c r="AEU2" s="6" t="s">
        <v>831</v>
      </c>
      <c r="AEV2" s="6" t="s">
        <v>832</v>
      </c>
      <c r="AEW2" s="6" t="s">
        <v>833</v>
      </c>
      <c r="AEX2" s="6" t="s">
        <v>834</v>
      </c>
      <c r="AEY2" s="6" t="s">
        <v>835</v>
      </c>
      <c r="AEZ2" s="6" t="s">
        <v>836</v>
      </c>
      <c r="AFA2" s="6" t="s">
        <v>837</v>
      </c>
      <c r="AFB2" s="6" t="s">
        <v>838</v>
      </c>
      <c r="AFC2" s="6" t="s">
        <v>839</v>
      </c>
      <c r="AFD2" s="6" t="s">
        <v>840</v>
      </c>
      <c r="AFE2" s="6" t="s">
        <v>841</v>
      </c>
      <c r="AFF2" s="6" t="s">
        <v>842</v>
      </c>
      <c r="AFG2" s="6" t="s">
        <v>843</v>
      </c>
      <c r="AFH2" s="6" t="s">
        <v>844</v>
      </c>
      <c r="AFI2" s="6" t="s">
        <v>845</v>
      </c>
      <c r="AFJ2" s="6" t="s">
        <v>846</v>
      </c>
      <c r="AFK2" s="6" t="s">
        <v>847</v>
      </c>
      <c r="AFL2" s="6" t="s">
        <v>848</v>
      </c>
      <c r="AFM2" s="6" t="s">
        <v>849</v>
      </c>
      <c r="AFN2" s="6" t="s">
        <v>850</v>
      </c>
      <c r="AFO2" s="6" t="s">
        <v>851</v>
      </c>
      <c r="AFP2" s="6" t="s">
        <v>852</v>
      </c>
      <c r="AFQ2" s="6" t="s">
        <v>853</v>
      </c>
      <c r="AFR2" s="6" t="s">
        <v>854</v>
      </c>
      <c r="AFS2" s="6" t="s">
        <v>855</v>
      </c>
      <c r="AFT2" s="6" t="s">
        <v>856</v>
      </c>
      <c r="AFU2" s="6" t="s">
        <v>857</v>
      </c>
      <c r="AFV2" s="6" t="s">
        <v>858</v>
      </c>
      <c r="AFW2" s="6" t="s">
        <v>859</v>
      </c>
      <c r="AFX2" s="6" t="s">
        <v>860</v>
      </c>
      <c r="AFY2" s="6" t="s">
        <v>861</v>
      </c>
      <c r="AFZ2" s="6" t="s">
        <v>862</v>
      </c>
      <c r="AGA2" s="6" t="s">
        <v>863</v>
      </c>
      <c r="AGB2" s="6" t="s">
        <v>864</v>
      </c>
      <c r="AGC2" s="6" t="s">
        <v>865</v>
      </c>
      <c r="AGD2" s="6" t="s">
        <v>866</v>
      </c>
      <c r="AGE2" s="6" t="s">
        <v>867</v>
      </c>
      <c r="AGF2" s="6" t="s">
        <v>868</v>
      </c>
      <c r="AGG2" s="6" t="s">
        <v>869</v>
      </c>
      <c r="AGH2" s="6" t="s">
        <v>870</v>
      </c>
      <c r="AGI2" s="6" t="s">
        <v>871</v>
      </c>
      <c r="AGJ2" s="6" t="s">
        <v>872</v>
      </c>
      <c r="AGK2" s="6" t="s">
        <v>873</v>
      </c>
      <c r="AGL2" s="6" t="s">
        <v>874</v>
      </c>
      <c r="AGM2" s="6" t="s">
        <v>875</v>
      </c>
      <c r="AGN2" s="6" t="s">
        <v>876</v>
      </c>
      <c r="AGO2" s="6" t="s">
        <v>877</v>
      </c>
      <c r="AGP2" s="6" t="s">
        <v>878</v>
      </c>
      <c r="AGQ2" s="6" t="s">
        <v>879</v>
      </c>
      <c r="AGR2" s="6" t="s">
        <v>880</v>
      </c>
      <c r="AGS2" s="6" t="s">
        <v>881</v>
      </c>
      <c r="AGT2" s="6" t="s">
        <v>882</v>
      </c>
      <c r="AGU2" s="6" t="s">
        <v>883</v>
      </c>
      <c r="AGV2" s="6" t="s">
        <v>884</v>
      </c>
      <c r="AGW2" s="6" t="s">
        <v>885</v>
      </c>
      <c r="AGX2" s="6" t="s">
        <v>886</v>
      </c>
      <c r="AGY2" s="6" t="s">
        <v>887</v>
      </c>
      <c r="AGZ2" s="6" t="s">
        <v>888</v>
      </c>
      <c r="AHA2" s="6" t="s">
        <v>889</v>
      </c>
      <c r="AHB2" s="6" t="s">
        <v>890</v>
      </c>
      <c r="AHC2" s="6" t="s">
        <v>891</v>
      </c>
      <c r="AHD2" s="6" t="s">
        <v>892</v>
      </c>
      <c r="AHE2" s="6" t="s">
        <v>893</v>
      </c>
      <c r="AHF2" s="6" t="s">
        <v>894</v>
      </c>
      <c r="AHG2" s="6" t="s">
        <v>895</v>
      </c>
      <c r="AHH2" s="6" t="s">
        <v>896</v>
      </c>
      <c r="AHI2" s="6" t="s">
        <v>897</v>
      </c>
      <c r="AHJ2" s="6" t="s">
        <v>898</v>
      </c>
      <c r="AHK2" s="6" t="s">
        <v>899</v>
      </c>
      <c r="AHL2" s="6" t="s">
        <v>900</v>
      </c>
      <c r="AHM2" s="6" t="s">
        <v>901</v>
      </c>
      <c r="AHN2" s="6" t="s">
        <v>902</v>
      </c>
      <c r="AHO2" s="6" t="s">
        <v>903</v>
      </c>
      <c r="AHP2" s="6" t="s">
        <v>904</v>
      </c>
      <c r="AHQ2" s="6" t="s">
        <v>905</v>
      </c>
      <c r="AHR2" s="6" t="s">
        <v>906</v>
      </c>
      <c r="AHS2" s="6" t="s">
        <v>907</v>
      </c>
      <c r="AHT2" s="6" t="s">
        <v>908</v>
      </c>
      <c r="AHU2" s="6" t="s">
        <v>909</v>
      </c>
      <c r="AHV2" s="6" t="s">
        <v>910</v>
      </c>
      <c r="AHW2" s="6" t="s">
        <v>911</v>
      </c>
      <c r="AHX2" s="6" t="s">
        <v>912</v>
      </c>
      <c r="AHY2" s="6" t="s">
        <v>913</v>
      </c>
      <c r="AHZ2" s="6" t="s">
        <v>914</v>
      </c>
      <c r="AIA2" s="6" t="s">
        <v>915</v>
      </c>
      <c r="AIB2" s="6" t="s">
        <v>916</v>
      </c>
      <c r="AIC2" s="6" t="s">
        <v>917</v>
      </c>
      <c r="AID2" s="6" t="s">
        <v>918</v>
      </c>
      <c r="AIE2" s="6" t="s">
        <v>919</v>
      </c>
      <c r="AIF2" s="6" t="s">
        <v>920</v>
      </c>
      <c r="AIG2" s="6" t="s">
        <v>921</v>
      </c>
      <c r="AIH2" s="6" t="s">
        <v>922</v>
      </c>
      <c r="AII2" s="6" t="s">
        <v>923</v>
      </c>
      <c r="AIJ2" s="6" t="s">
        <v>924</v>
      </c>
      <c r="AIK2" s="6" t="s">
        <v>925</v>
      </c>
      <c r="AIL2" s="6" t="s">
        <v>926</v>
      </c>
      <c r="AIM2" s="6" t="s">
        <v>927</v>
      </c>
      <c r="AIN2" s="6" t="s">
        <v>928</v>
      </c>
      <c r="AIO2" s="6" t="s">
        <v>929</v>
      </c>
      <c r="AIP2" s="6" t="s">
        <v>930</v>
      </c>
      <c r="AIQ2" s="6" t="s">
        <v>931</v>
      </c>
      <c r="AIR2" s="6" t="s">
        <v>932</v>
      </c>
      <c r="AIS2" s="6" t="s">
        <v>933</v>
      </c>
      <c r="AIT2" s="6" t="s">
        <v>934</v>
      </c>
      <c r="AIU2" s="6" t="s">
        <v>935</v>
      </c>
      <c r="AIV2" s="6" t="s">
        <v>936</v>
      </c>
    </row>
    <row r="3" spans="1:932" ht="16.149999999999999" x14ac:dyDescent="0.55000000000000004">
      <c r="D3" s="7">
        <v>41.66</v>
      </c>
      <c r="E3" s="7">
        <v>-95.16</v>
      </c>
    </row>
    <row r="4" spans="1:932" ht="16.149999999999999" x14ac:dyDescent="0.55000000000000004">
      <c r="D4" s="7">
        <v>56.86</v>
      </c>
      <c r="E4" s="7">
        <v>-74.34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0</vt:lpstr>
      <vt:lpstr>1</vt:lpstr>
      <vt:lpstr>2</vt:lpstr>
      <vt:lpstr>7</vt:lpstr>
      <vt:lpstr>8</vt:lpstr>
      <vt:lpstr>6</vt:lpstr>
      <vt:lpstr>Nunavut</vt:lpstr>
      <vt:lpstr>Northwest Territories</vt:lpstr>
      <vt:lpstr>3</vt:lpstr>
      <vt:lpstr>9</vt:lpstr>
      <vt:lpstr>4</vt:lpstr>
      <vt:lpstr>5</vt:lpstr>
      <vt:lpstr>10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陈典</dc:creator>
  <cp:lastModifiedBy>陈典</cp:lastModifiedBy>
  <dcterms:created xsi:type="dcterms:W3CDTF">2015-06-05T18:19:34Z</dcterms:created>
  <dcterms:modified xsi:type="dcterms:W3CDTF">2022-08-10T09:17:42Z</dcterms:modified>
</cp:coreProperties>
</file>