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<sst xmlns="http://schemas.openxmlformats.org/spreadsheetml/2006/main" uniqueCount="18">
  <si>
    <t>13.5</t>
  </si>
  <si>
    <t>14.5</t>
  </si>
  <si>
    <t>Фио администратора</t>
  </si>
  <si>
    <t>Город</t>
  </si>
  <si>
    <t>План</t>
  </si>
  <si>
    <t>Отчёт</t>
  </si>
  <si>
    <t>Контакты</t>
  </si>
  <si>
    <t>Полиграфия</t>
  </si>
  <si>
    <t>Дмитрий Верховский</t>
  </si>
  <si>
    <t>Полтава</t>
  </si>
  <si>
    <t>нет</t>
  </si>
  <si>
    <t>обновлено Дата</t>
  </si>
  <si>
    <t>Шелдуков Евгений</t>
  </si>
  <si>
    <t>Запорожье</t>
  </si>
  <si>
    <t>обновлено 14.03.2016</t>
  </si>
  <si>
    <t>Давиденко Дмитрий</t>
  </si>
  <si>
    <t>Шакиров Марат</t>
  </si>
  <si>
    <t>СД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</si>
</sst>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Обычный" xfId="0"/>
  </cellStyles>
  <dxfs count="6">
    <dxf>
      <fill>
        <patternFill>
          <bgColor rgb="FFFF0000"/>
        </patternFill>
      </fill>
    </dxf>
    <dxf>
      <font>
        <name val="Calibri"/>
        <family val="2"/>
        <color auto="1"/>
        <sz val="1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7"/>
  <sheetViews>
    <sheetView tabSelected="1" workbookViewId="0">
      <selection activeCell="G1" sqref="G1:G1048576"/>
    </sheetView>
  </sheetViews>
  <sheetFormatPr baseColWidth="10" defaultRowHeight="15"/>
  <sheetData>
    <row r="2" spans="1:7">
      <c r="A2" t="s"/>
      <c r="B2" t="s"/>
      <c r="C2" t="s">
        <v>0</v>
      </c>
      <c r="D2" t="s"/>
      <c r="E2" t="s">
        <v>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4</v>
      </c>
      <c r="F3" t="s">
        <v>6</v>
      </c>
      <c r="G3" t="s">
        <v>7</v>
      </c>
    </row>
    <row r="4" spans="1:7">
      <c r="A4" t="s">
        <v>8</v>
      </c>
      <c r="B4" t="s">
        <v>9</v>
      </c>
      <c r="C4" t="s">
        <v>10</v>
      </c>
      <c r="D4" t="s">
        <v>10</v>
      </c>
      <c r="E4" t="s">
        <v>10</v>
      </c>
      <c r="F4" t="s">
        <v>11</v>
      </c>
      <c r="G4" t="s">
        <v>10</v>
      </c>
    </row>
    <row r="5" spans="1:7">
      <c r="A5" t="s">
        <v>12</v>
      </c>
      <c r="B5" t="s">
        <v>13</v>
      </c>
      <c r="C5" t="s">
        <v>10</v>
      </c>
      <c r="D5" t="s">
        <v>10</v>
      </c>
      <c r="E5" t="s">
        <v>10</v>
      </c>
      <c r="F5" t="s">
        <v>14</v>
      </c>
      <c r="G5" t="s">
        <v>10</v>
      </c>
    </row>
    <row r="6" spans="1:7">
      <c r="A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</row>
    <row r="7" spans="1:7">
      <c r="A7" t="s">
        <v>16</v>
      </c>
      <c r="B7" t="s">
        <v>17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</row>
  </sheetData>
  <conditionalFormatting sqref="C1:E100">
    <cfRule dxfId="0" operator="containsText" priority="5" text="нет" type="containsText">
      <formula>NOT(ISERROR(SEARCH("нет",C1)))</formula>
    </cfRule>
    <cfRule dxfId="1" operator="containsText" priority="6" text="есть" type="containsText">
      <formula>NOT(ISERROR(SEARCH("есть",C1)))</formula>
    </cfRule>
  </conditionalFormatting>
  <conditionalFormatting sqref="F1:F1048576">
    <cfRule dxfId="2" operator="containsText" priority="4" text="нет" type="containsText">
      <formula>NOT(ISERROR(SEARCH("нет",F1)))</formula>
    </cfRule>
    <cfRule dxfId="3" operator="containsText" priority="3" text="обновлено" type="containsText">
      <formula>NOT(ISERROR(SEARCH("обновлено",F1)))</formula>
    </cfRule>
  </conditionalFormatting>
  <conditionalFormatting sqref="G1:G1048576">
    <cfRule dxfId="4" operator="containsText" priority="2" text="нет" type="containsText">
      <formula>NOT(ISERROR(SEARCH("нет",G1)))</formula>
    </cfRule>
    <cfRule dxfId="5" operator="containsText" priority="1" text="обновлено" type="containsText">
      <formula>NOT(ISERROR(SEARCH("обновлено",G1)))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2016-04-05T15:04:44Z</dcterms:modified>
  <cp:lastModifiedBy/>
  <cp:category/>
  <cp:contentStatus/>
  <cp:version/>
  <cp:revision/>
  <cp:keywords/>
</cp:coreProperties>
</file>