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UnlearningDataStreamPlayground\"/>
    </mc:Choice>
  </mc:AlternateContent>
  <xr:revisionPtr revIDLastSave="0" documentId="13_ncr:1_{84436536-BE91-468E-9136-943FAD6304C0}" xr6:coauthVersionLast="47" xr6:coauthVersionMax="47" xr10:uidLastSave="{00000000-0000-0000-0000-000000000000}"/>
  <bookViews>
    <workbookView xWindow="36345" yWindow="5535" windowWidth="28800" windowHeight="15885" xr2:uid="{00000000-000D-0000-FFFF-FFFF00000000}"/>
  </bookViews>
  <sheets>
    <sheet name="lr_0.01" sheetId="1" r:id="rId1"/>
    <sheet name="lr_0.02" sheetId="2" r:id="rId2"/>
    <sheet name="lr_0.04" sheetId="3" r:id="rId3"/>
    <sheet name="lr_0.08" sheetId="4" r:id="rId4"/>
    <sheet name="lr_0.1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K2" i="1"/>
  <c r="L2" i="1"/>
  <c r="M2" i="1"/>
  <c r="N2" i="1"/>
  <c r="O2" i="1"/>
  <c r="J2" i="1"/>
</calcChain>
</file>

<file path=xl/sharedStrings.xml><?xml version="1.0" encoding="utf-8"?>
<sst xmlns="http://schemas.openxmlformats.org/spreadsheetml/2006/main" count="6" uniqueCount="1">
  <si>
    <t>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</si>
</sst>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5" fontId="0" fillId="0" borderId="0" xfId="0" applyNumberFormat="1"/>
    <xf numFmtId="165" fontId="1" fillId="0" borderId="0" xfId="0" applyNumberFormat="1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M18" sqref="M18"/>
    </sheetView>
  </sheetViews>
  <sheetFormatPr defaultRowHeight="15" x14ac:dyDescent="0.25"/>
  <sheetData>
    <row r="1" spans="1:15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  <c r="I1" s="1" t="s">
        <v>0</v>
      </c>
      <c r="J1" s="1">
        <v>0.01</v>
      </c>
      <c r="K1" s="1">
        <v>0.03</v>
      </c>
      <c r="L1" s="1">
        <v>0.05</v>
      </c>
      <c r="M1" s="1">
        <v>0.1</v>
      </c>
      <c r="N1" s="1">
        <v>0.2</v>
      </c>
      <c r="O1" s="1">
        <v>0.3</v>
      </c>
    </row>
    <row r="2" spans="1:15" x14ac:dyDescent="0.25">
      <c r="A2" s="1">
        <v>4</v>
      </c>
      <c r="B2" s="3">
        <v>0.83749999999999991</v>
      </c>
      <c r="C2" s="3">
        <v>0.82</v>
      </c>
      <c r="D2" s="3">
        <v>0.83</v>
      </c>
      <c r="E2" s="3">
        <v>0.81</v>
      </c>
      <c r="F2" s="3">
        <v>0.81</v>
      </c>
      <c r="G2" s="3">
        <v>0.80499999999999994</v>
      </c>
      <c r="I2" s="1">
        <v>4</v>
      </c>
      <c r="J2">
        <f>B2*100</f>
        <v>83.749999999999986</v>
      </c>
      <c r="K2">
        <f t="shared" ref="K2:O2" si="0">C2*100</f>
        <v>82</v>
      </c>
      <c r="L2">
        <f t="shared" si="0"/>
        <v>83</v>
      </c>
      <c r="M2">
        <f t="shared" si="0"/>
        <v>81</v>
      </c>
      <c r="N2">
        <f t="shared" si="0"/>
        <v>81</v>
      </c>
      <c r="O2">
        <f t="shared" si="0"/>
        <v>80.5</v>
      </c>
    </row>
    <row r="3" spans="1:15" x14ac:dyDescent="0.25">
      <c r="A3" s="1">
        <v>5</v>
      </c>
      <c r="B3" s="3">
        <v>0.8125</v>
      </c>
      <c r="C3" s="3">
        <v>0.77</v>
      </c>
      <c r="D3" s="3">
        <v>0.82250000000000001</v>
      </c>
      <c r="E3" s="3">
        <v>0.82250000000000001</v>
      </c>
      <c r="F3" s="3">
        <v>0.84749999999999992</v>
      </c>
      <c r="G3" s="3">
        <v>0.78750000000000009</v>
      </c>
      <c r="I3" s="1">
        <v>5</v>
      </c>
      <c r="J3">
        <f t="shared" ref="J3:J13" si="1">B3*100</f>
        <v>81.25</v>
      </c>
      <c r="K3">
        <f t="shared" ref="K3:K13" si="2">C3*100</f>
        <v>77</v>
      </c>
      <c r="L3">
        <f t="shared" ref="L3:L13" si="3">D3*100</f>
        <v>82.25</v>
      </c>
      <c r="M3">
        <f t="shared" ref="M3:M13" si="4">E3*100</f>
        <v>82.25</v>
      </c>
      <c r="N3">
        <f t="shared" ref="N3:N13" si="5">F3*100</f>
        <v>84.749999999999986</v>
      </c>
      <c r="O3">
        <f t="shared" ref="O3:O13" si="6">G3*100</f>
        <v>78.750000000000014</v>
      </c>
    </row>
    <row r="4" spans="1:15" x14ac:dyDescent="0.25">
      <c r="A4" s="1">
        <v>6</v>
      </c>
      <c r="B4" s="3">
        <v>0.8125</v>
      </c>
      <c r="C4" s="3">
        <v>0.81</v>
      </c>
      <c r="D4" s="3">
        <v>0.82499999999999996</v>
      </c>
      <c r="E4" s="3">
        <v>0.81499999999999995</v>
      </c>
      <c r="F4" s="3">
        <v>0.82499999999999996</v>
      </c>
      <c r="G4" s="3">
        <v>0.82000000000000006</v>
      </c>
      <c r="I4" s="1">
        <v>6</v>
      </c>
      <c r="J4">
        <f t="shared" si="1"/>
        <v>81.25</v>
      </c>
      <c r="K4">
        <f t="shared" si="2"/>
        <v>81</v>
      </c>
      <c r="L4">
        <f t="shared" si="3"/>
        <v>82.5</v>
      </c>
      <c r="M4">
        <f t="shared" si="4"/>
        <v>81.5</v>
      </c>
      <c r="N4">
        <f t="shared" si="5"/>
        <v>82.5</v>
      </c>
      <c r="O4">
        <f t="shared" si="6"/>
        <v>82</v>
      </c>
    </row>
    <row r="5" spans="1:15" x14ac:dyDescent="0.25">
      <c r="A5" s="1">
        <v>7</v>
      </c>
      <c r="B5" s="3">
        <v>0.82250000000000001</v>
      </c>
      <c r="C5" s="3">
        <v>0.8075</v>
      </c>
      <c r="D5" s="3">
        <v>0.83499999999999996</v>
      </c>
      <c r="E5" s="3">
        <v>0.8274999999999999</v>
      </c>
      <c r="F5" s="3">
        <v>0.81499999999999995</v>
      </c>
      <c r="G5" s="3">
        <v>0.82250000000000001</v>
      </c>
      <c r="I5" s="1">
        <v>7</v>
      </c>
      <c r="J5">
        <f t="shared" si="1"/>
        <v>82.25</v>
      </c>
      <c r="K5">
        <f t="shared" si="2"/>
        <v>80.75</v>
      </c>
      <c r="L5">
        <f t="shared" si="3"/>
        <v>83.5</v>
      </c>
      <c r="M5">
        <f t="shared" si="4"/>
        <v>82.749999999999986</v>
      </c>
      <c r="N5">
        <f t="shared" si="5"/>
        <v>81.5</v>
      </c>
      <c r="O5">
        <f t="shared" si="6"/>
        <v>82.25</v>
      </c>
    </row>
    <row r="6" spans="1:15" x14ac:dyDescent="0.25">
      <c r="A6" s="1">
        <v>8</v>
      </c>
      <c r="B6" s="3">
        <v>0.81499999999999995</v>
      </c>
      <c r="C6" s="3">
        <v>0.83499999999999996</v>
      </c>
      <c r="D6" s="3">
        <v>0.83250000000000002</v>
      </c>
      <c r="E6" s="3">
        <v>0.82750000000000001</v>
      </c>
      <c r="F6" s="3">
        <v>0.83250000000000002</v>
      </c>
      <c r="G6" s="3">
        <v>0.81749999999999989</v>
      </c>
      <c r="I6" s="1">
        <v>8</v>
      </c>
      <c r="J6">
        <f t="shared" si="1"/>
        <v>81.5</v>
      </c>
      <c r="K6">
        <f t="shared" si="2"/>
        <v>83.5</v>
      </c>
      <c r="L6">
        <f t="shared" si="3"/>
        <v>83.25</v>
      </c>
      <c r="M6">
        <f t="shared" si="4"/>
        <v>82.75</v>
      </c>
      <c r="N6">
        <f t="shared" si="5"/>
        <v>83.25</v>
      </c>
      <c r="O6">
        <f t="shared" si="6"/>
        <v>81.749999999999986</v>
      </c>
    </row>
    <row r="7" spans="1:15" x14ac:dyDescent="0.25">
      <c r="A7" s="1">
        <v>9</v>
      </c>
      <c r="B7" s="3">
        <v>0.77</v>
      </c>
      <c r="C7" s="3">
        <v>0.81</v>
      </c>
      <c r="D7" s="3">
        <v>0.81</v>
      </c>
      <c r="E7" s="3">
        <v>0.8274999999999999</v>
      </c>
      <c r="F7" s="3">
        <v>0.81</v>
      </c>
      <c r="G7" s="3">
        <v>0.79249999999999998</v>
      </c>
      <c r="I7" s="1">
        <v>9</v>
      </c>
      <c r="J7">
        <f t="shared" si="1"/>
        <v>77</v>
      </c>
      <c r="K7">
        <f t="shared" si="2"/>
        <v>81</v>
      </c>
      <c r="L7">
        <f t="shared" si="3"/>
        <v>81</v>
      </c>
      <c r="M7">
        <f t="shared" si="4"/>
        <v>82.749999999999986</v>
      </c>
      <c r="N7">
        <f t="shared" si="5"/>
        <v>81</v>
      </c>
      <c r="O7">
        <f t="shared" si="6"/>
        <v>79.25</v>
      </c>
    </row>
    <row r="8" spans="1:15" x14ac:dyDescent="0.25">
      <c r="A8" s="1">
        <v>10</v>
      </c>
      <c r="B8" s="3">
        <v>0.82000000000000006</v>
      </c>
      <c r="C8" s="3">
        <v>0.83000000000000007</v>
      </c>
      <c r="D8" s="3">
        <v>0.8125</v>
      </c>
      <c r="E8" s="3">
        <v>0.8175</v>
      </c>
      <c r="F8" s="3">
        <v>0.84</v>
      </c>
      <c r="G8" s="3">
        <v>0.85499999999999998</v>
      </c>
      <c r="I8" s="1">
        <v>10</v>
      </c>
      <c r="J8">
        <f t="shared" si="1"/>
        <v>82</v>
      </c>
      <c r="K8">
        <f t="shared" si="2"/>
        <v>83</v>
      </c>
      <c r="L8">
        <f t="shared" si="3"/>
        <v>81.25</v>
      </c>
      <c r="M8">
        <f t="shared" si="4"/>
        <v>81.75</v>
      </c>
      <c r="N8">
        <f t="shared" si="5"/>
        <v>84</v>
      </c>
      <c r="O8">
        <f t="shared" si="6"/>
        <v>85.5</v>
      </c>
    </row>
    <row r="9" spans="1:15" x14ac:dyDescent="0.25">
      <c r="A9" s="1">
        <v>11</v>
      </c>
      <c r="B9" s="3">
        <v>0.84250000000000003</v>
      </c>
      <c r="C9" s="3">
        <v>0.8274999999999999</v>
      </c>
      <c r="D9" s="3">
        <v>0.82499999999999996</v>
      </c>
      <c r="E9" s="3">
        <v>0.85</v>
      </c>
      <c r="F9" s="3">
        <v>0.83250000000000002</v>
      </c>
      <c r="G9" s="3">
        <v>0.82499999999999996</v>
      </c>
      <c r="I9" s="1">
        <v>11</v>
      </c>
      <c r="J9">
        <f t="shared" si="1"/>
        <v>84.25</v>
      </c>
      <c r="K9">
        <f t="shared" si="2"/>
        <v>82.749999999999986</v>
      </c>
      <c r="L9">
        <f t="shared" si="3"/>
        <v>82.5</v>
      </c>
      <c r="M9">
        <f t="shared" si="4"/>
        <v>85</v>
      </c>
      <c r="N9">
        <f t="shared" si="5"/>
        <v>83.25</v>
      </c>
      <c r="O9">
        <f t="shared" si="6"/>
        <v>82.5</v>
      </c>
    </row>
    <row r="10" spans="1:15" x14ac:dyDescent="0.25">
      <c r="A10" s="1">
        <v>12</v>
      </c>
      <c r="B10" s="3">
        <v>0.84499999999999997</v>
      </c>
      <c r="C10" s="3">
        <v>0.82250000000000001</v>
      </c>
      <c r="D10" s="3">
        <v>0.82499999999999996</v>
      </c>
      <c r="E10" s="3">
        <v>0.8125</v>
      </c>
      <c r="F10" s="3">
        <v>0.81499999999999995</v>
      </c>
      <c r="G10" s="3">
        <v>0.83749999999999991</v>
      </c>
      <c r="I10" s="1">
        <v>12</v>
      </c>
      <c r="J10">
        <f t="shared" si="1"/>
        <v>84.5</v>
      </c>
      <c r="K10">
        <f t="shared" si="2"/>
        <v>82.25</v>
      </c>
      <c r="L10">
        <f t="shared" si="3"/>
        <v>82.5</v>
      </c>
      <c r="M10">
        <f t="shared" si="4"/>
        <v>81.25</v>
      </c>
      <c r="N10">
        <f t="shared" si="5"/>
        <v>81.5</v>
      </c>
      <c r="O10">
        <f t="shared" si="6"/>
        <v>83.749999999999986</v>
      </c>
    </row>
    <row r="11" spans="1:15" x14ac:dyDescent="0.25">
      <c r="A11" s="1">
        <v>13</v>
      </c>
      <c r="B11" s="4">
        <v>0.86</v>
      </c>
      <c r="C11" s="3">
        <v>0.8175</v>
      </c>
      <c r="D11" s="3">
        <v>0.81</v>
      </c>
      <c r="E11" s="3">
        <v>0.84499999999999997</v>
      </c>
      <c r="F11" s="3">
        <v>0.82</v>
      </c>
      <c r="G11" s="3">
        <v>0.84499999999999997</v>
      </c>
      <c r="I11" s="1">
        <v>13</v>
      </c>
      <c r="J11">
        <f t="shared" si="1"/>
        <v>86</v>
      </c>
      <c r="K11">
        <f t="shared" si="2"/>
        <v>81.75</v>
      </c>
      <c r="L11">
        <f t="shared" si="3"/>
        <v>81</v>
      </c>
      <c r="M11">
        <f t="shared" si="4"/>
        <v>84.5</v>
      </c>
      <c r="N11">
        <f t="shared" si="5"/>
        <v>82</v>
      </c>
      <c r="O11">
        <f t="shared" si="6"/>
        <v>84.5</v>
      </c>
    </row>
    <row r="12" spans="1:15" x14ac:dyDescent="0.25">
      <c r="A12" s="1">
        <v>14</v>
      </c>
      <c r="B12" s="3">
        <v>0.81499999999999995</v>
      </c>
      <c r="C12" s="3">
        <v>0.82499999999999996</v>
      </c>
      <c r="D12" s="3">
        <v>0.84250000000000003</v>
      </c>
      <c r="E12" s="3">
        <v>0.83</v>
      </c>
      <c r="F12" s="3">
        <v>0.8175</v>
      </c>
      <c r="G12" s="3">
        <v>0.84250000000000003</v>
      </c>
      <c r="I12" s="1">
        <v>14</v>
      </c>
      <c r="J12">
        <f t="shared" si="1"/>
        <v>81.5</v>
      </c>
      <c r="K12">
        <f t="shared" si="2"/>
        <v>82.5</v>
      </c>
      <c r="L12">
        <f t="shared" si="3"/>
        <v>84.25</v>
      </c>
      <c r="M12">
        <f t="shared" si="4"/>
        <v>83</v>
      </c>
      <c r="N12">
        <f t="shared" si="5"/>
        <v>81.75</v>
      </c>
      <c r="O12">
        <f t="shared" si="6"/>
        <v>84.25</v>
      </c>
    </row>
    <row r="13" spans="1:15" x14ac:dyDescent="0.25">
      <c r="A13" s="1">
        <v>15</v>
      </c>
      <c r="B13" s="3">
        <v>0.81499999999999995</v>
      </c>
      <c r="C13" s="3">
        <v>0.84250000000000003</v>
      </c>
      <c r="D13" s="3">
        <v>0.83250000000000002</v>
      </c>
      <c r="E13" s="3">
        <v>0.84</v>
      </c>
      <c r="F13" s="3">
        <v>0.83749999999999991</v>
      </c>
      <c r="G13" s="3">
        <v>0.83250000000000002</v>
      </c>
      <c r="I13" s="1">
        <v>15</v>
      </c>
      <c r="J13">
        <f t="shared" si="1"/>
        <v>81.5</v>
      </c>
      <c r="K13">
        <f t="shared" si="2"/>
        <v>84.25</v>
      </c>
      <c r="L13">
        <f t="shared" si="3"/>
        <v>83.25</v>
      </c>
      <c r="M13">
        <f t="shared" si="4"/>
        <v>84</v>
      </c>
      <c r="N13">
        <f t="shared" si="5"/>
        <v>83.749999999999986</v>
      </c>
      <c r="O13">
        <f t="shared" si="6"/>
        <v>83.25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0.78249999999999997</v>
      </c>
      <c r="C2">
        <v>0.70500000000000007</v>
      </c>
      <c r="D2">
        <v>0.80500000000000005</v>
      </c>
      <c r="E2">
        <v>0.79249999999999998</v>
      </c>
      <c r="F2">
        <v>0.79249999999999998</v>
      </c>
      <c r="G2">
        <v>0.8</v>
      </c>
    </row>
    <row r="3" spans="1:7" x14ac:dyDescent="0.25">
      <c r="A3" s="1">
        <v>5</v>
      </c>
      <c r="B3">
        <v>0.8</v>
      </c>
      <c r="C3">
        <v>0.82499999999999996</v>
      </c>
      <c r="D3">
        <v>0.8</v>
      </c>
      <c r="E3">
        <v>0.84</v>
      </c>
      <c r="F3">
        <v>0.81</v>
      </c>
      <c r="G3">
        <v>0.79249999999999998</v>
      </c>
    </row>
    <row r="4" spans="1:7" x14ac:dyDescent="0.25">
      <c r="A4" s="1">
        <v>6</v>
      </c>
      <c r="B4">
        <v>0.8125</v>
      </c>
      <c r="C4">
        <v>0.80249999999999999</v>
      </c>
      <c r="D4">
        <v>0.79749999999999999</v>
      </c>
      <c r="E4">
        <v>0.84250000000000003</v>
      </c>
      <c r="F4">
        <v>0.8075</v>
      </c>
      <c r="G4">
        <v>0.78750000000000009</v>
      </c>
    </row>
    <row r="5" spans="1:7" x14ac:dyDescent="0.25">
      <c r="A5" s="1">
        <v>7</v>
      </c>
      <c r="B5">
        <v>0.8125</v>
      </c>
      <c r="C5">
        <v>0.83749999999999991</v>
      </c>
      <c r="D5">
        <v>0.81499999999999995</v>
      </c>
      <c r="E5">
        <v>0.81</v>
      </c>
      <c r="F5">
        <v>0.76249999999999996</v>
      </c>
      <c r="G5">
        <v>0.8175</v>
      </c>
    </row>
    <row r="6" spans="1:7" x14ac:dyDescent="0.25">
      <c r="A6" s="1">
        <v>8</v>
      </c>
      <c r="B6">
        <v>0.80500000000000005</v>
      </c>
      <c r="C6">
        <v>0.84250000000000003</v>
      </c>
      <c r="D6">
        <v>0.81499999999999995</v>
      </c>
      <c r="E6">
        <v>0.8125</v>
      </c>
      <c r="F6">
        <v>0.81</v>
      </c>
      <c r="G6">
        <v>0.81499999999999995</v>
      </c>
    </row>
    <row r="7" spans="1:7" x14ac:dyDescent="0.25">
      <c r="A7" s="1">
        <v>9</v>
      </c>
      <c r="B7">
        <v>0.80500000000000005</v>
      </c>
      <c r="C7">
        <v>0.81749999999999989</v>
      </c>
      <c r="D7">
        <v>0.8175</v>
      </c>
      <c r="E7">
        <v>0.82</v>
      </c>
      <c r="F7">
        <v>0.81</v>
      </c>
      <c r="G7">
        <v>0.83499999999999996</v>
      </c>
    </row>
    <row r="8" spans="1:7" x14ac:dyDescent="0.25">
      <c r="A8" s="1">
        <v>10</v>
      </c>
      <c r="B8">
        <v>0.8274999999999999</v>
      </c>
      <c r="C8">
        <v>0.8274999999999999</v>
      </c>
      <c r="D8">
        <v>0.8274999999999999</v>
      </c>
      <c r="E8">
        <v>0.82</v>
      </c>
      <c r="F8">
        <v>0.79</v>
      </c>
      <c r="G8">
        <v>0.79499999999999993</v>
      </c>
    </row>
    <row r="9" spans="1:7" x14ac:dyDescent="0.25">
      <c r="A9" s="1">
        <v>11</v>
      </c>
      <c r="B9">
        <v>0.85</v>
      </c>
      <c r="C9">
        <v>0.8175</v>
      </c>
      <c r="D9">
        <v>0.8274999999999999</v>
      </c>
      <c r="E9">
        <v>0.6925</v>
      </c>
      <c r="F9">
        <v>0.83499999999999996</v>
      </c>
      <c r="G9">
        <v>0.84749999999999992</v>
      </c>
    </row>
    <row r="10" spans="1:7" x14ac:dyDescent="0.25">
      <c r="A10" s="1">
        <v>12</v>
      </c>
      <c r="B10">
        <v>0.83250000000000002</v>
      </c>
      <c r="C10">
        <v>0.84000000000000008</v>
      </c>
      <c r="D10">
        <v>0.82000000000000006</v>
      </c>
      <c r="E10">
        <v>0.8274999999999999</v>
      </c>
      <c r="F10" s="2">
        <v>0.85250000000000004</v>
      </c>
      <c r="G10">
        <v>0.82</v>
      </c>
    </row>
    <row r="11" spans="1:7" x14ac:dyDescent="0.25">
      <c r="A11" s="1">
        <v>13</v>
      </c>
      <c r="B11">
        <v>0.84</v>
      </c>
      <c r="C11">
        <v>0.84749999999999992</v>
      </c>
      <c r="D11">
        <v>0.83499999999999996</v>
      </c>
      <c r="E11">
        <v>0.84250000000000003</v>
      </c>
      <c r="F11">
        <v>0.6925</v>
      </c>
      <c r="G11">
        <v>0.79499999999999993</v>
      </c>
    </row>
    <row r="12" spans="1:7" x14ac:dyDescent="0.25">
      <c r="A12" s="1">
        <v>14</v>
      </c>
      <c r="B12">
        <v>0.83499999999999996</v>
      </c>
      <c r="C12">
        <v>0.84</v>
      </c>
      <c r="D12">
        <v>0.84250000000000003</v>
      </c>
      <c r="E12">
        <v>0.80249999999999999</v>
      </c>
      <c r="F12">
        <v>0.83499999999999996</v>
      </c>
      <c r="G12">
        <v>0.81499999999999995</v>
      </c>
    </row>
    <row r="13" spans="1:7" x14ac:dyDescent="0.25">
      <c r="A13" s="1">
        <v>15</v>
      </c>
      <c r="B13">
        <v>0.82</v>
      </c>
      <c r="C13">
        <v>0.83250000000000002</v>
      </c>
      <c r="D13">
        <v>0.8274999999999999</v>
      </c>
      <c r="E13">
        <v>0.84499999999999997</v>
      </c>
      <c r="F13">
        <v>0.79249999999999998</v>
      </c>
      <c r="G13">
        <v>0.83749999999999991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0.7350000000000001</v>
      </c>
      <c r="C2">
        <v>0.8175</v>
      </c>
      <c r="D2">
        <v>0.83250000000000002</v>
      </c>
      <c r="E2">
        <v>0.81749999999999989</v>
      </c>
      <c r="F2">
        <v>0.67999999999999994</v>
      </c>
      <c r="G2">
        <v>0.8</v>
      </c>
    </row>
    <row r="3" spans="1:7" x14ac:dyDescent="0.25">
      <c r="A3" s="1">
        <v>5</v>
      </c>
      <c r="B3">
        <v>0.82499999999999996</v>
      </c>
      <c r="C3">
        <v>0.74250000000000005</v>
      </c>
      <c r="D3">
        <v>0.79</v>
      </c>
      <c r="E3">
        <v>0.8075</v>
      </c>
      <c r="F3">
        <v>0.8075</v>
      </c>
      <c r="G3">
        <v>0.6</v>
      </c>
    </row>
    <row r="4" spans="1:7" x14ac:dyDescent="0.25">
      <c r="A4" s="1">
        <v>6</v>
      </c>
      <c r="B4">
        <v>0.83250000000000002</v>
      </c>
      <c r="C4">
        <v>0.78</v>
      </c>
      <c r="D4">
        <v>0.8175</v>
      </c>
      <c r="E4">
        <v>0.70750000000000002</v>
      </c>
      <c r="F4">
        <v>0.84</v>
      </c>
      <c r="G4">
        <v>0.81499999999999995</v>
      </c>
    </row>
    <row r="5" spans="1:7" x14ac:dyDescent="0.25">
      <c r="A5" s="1">
        <v>7</v>
      </c>
      <c r="B5">
        <v>0.8274999999999999</v>
      </c>
      <c r="C5">
        <v>0.76</v>
      </c>
      <c r="D5">
        <v>0.8274999999999999</v>
      </c>
      <c r="E5">
        <v>0.68</v>
      </c>
      <c r="F5">
        <v>0.83250000000000002</v>
      </c>
      <c r="G5">
        <v>0.70500000000000007</v>
      </c>
    </row>
    <row r="6" spans="1:7" x14ac:dyDescent="0.25">
      <c r="A6" s="1">
        <v>8</v>
      </c>
      <c r="B6">
        <v>0.83499999999999996</v>
      </c>
      <c r="C6">
        <v>0.83750000000000002</v>
      </c>
      <c r="D6">
        <v>0.84250000000000003</v>
      </c>
      <c r="E6">
        <v>0.69750000000000001</v>
      </c>
      <c r="F6">
        <v>0.70250000000000001</v>
      </c>
      <c r="G6">
        <v>0.67749999999999999</v>
      </c>
    </row>
    <row r="7" spans="1:7" x14ac:dyDescent="0.25">
      <c r="A7" s="1">
        <v>9</v>
      </c>
      <c r="B7">
        <v>0.80500000000000005</v>
      </c>
      <c r="C7">
        <v>0.81</v>
      </c>
      <c r="D7">
        <v>0.81499999999999995</v>
      </c>
      <c r="E7">
        <v>0.85749999999999993</v>
      </c>
      <c r="F7">
        <v>0.78749999999999998</v>
      </c>
      <c r="G7">
        <v>0.69500000000000006</v>
      </c>
    </row>
    <row r="8" spans="1:7" x14ac:dyDescent="0.25">
      <c r="A8" s="1">
        <v>10</v>
      </c>
      <c r="B8">
        <v>0.81</v>
      </c>
      <c r="C8">
        <v>0.83499999999999996</v>
      </c>
      <c r="D8">
        <v>0.83</v>
      </c>
      <c r="E8">
        <v>0.81</v>
      </c>
      <c r="F8">
        <v>0.82250000000000001</v>
      </c>
      <c r="G8">
        <v>0.83250000000000002</v>
      </c>
    </row>
    <row r="9" spans="1:7" x14ac:dyDescent="0.25">
      <c r="A9" s="1">
        <v>11</v>
      </c>
      <c r="B9">
        <v>0.84499999999999997</v>
      </c>
      <c r="C9">
        <v>0.84499999999999997</v>
      </c>
      <c r="D9">
        <v>0.82499999999999996</v>
      </c>
      <c r="E9">
        <v>0.8274999999999999</v>
      </c>
      <c r="F9">
        <v>0.82499999999999996</v>
      </c>
      <c r="G9">
        <v>0.70499999999999996</v>
      </c>
    </row>
    <row r="10" spans="1:7" x14ac:dyDescent="0.25">
      <c r="A10" s="1">
        <v>12</v>
      </c>
      <c r="B10">
        <v>0.84250000000000003</v>
      </c>
      <c r="C10">
        <v>0.83000000000000007</v>
      </c>
      <c r="D10">
        <v>0.67</v>
      </c>
      <c r="E10">
        <v>0.85250000000000004</v>
      </c>
      <c r="F10">
        <v>0.83749999999999991</v>
      </c>
      <c r="G10">
        <v>0.72750000000000004</v>
      </c>
    </row>
    <row r="11" spans="1:7" x14ac:dyDescent="0.25">
      <c r="A11" s="1">
        <v>13</v>
      </c>
      <c r="B11">
        <v>0.87</v>
      </c>
      <c r="C11">
        <v>0.70499999999999996</v>
      </c>
      <c r="D11">
        <v>0.8175</v>
      </c>
      <c r="E11">
        <v>0.82750000000000001</v>
      </c>
      <c r="F11">
        <v>0.8125</v>
      </c>
      <c r="G11">
        <v>0.8274999999999999</v>
      </c>
    </row>
    <row r="12" spans="1:7" x14ac:dyDescent="0.25">
      <c r="A12" s="1">
        <v>14</v>
      </c>
      <c r="B12">
        <v>0.84250000000000003</v>
      </c>
      <c r="C12" s="2">
        <v>0.87250000000000005</v>
      </c>
      <c r="D12">
        <v>0.86</v>
      </c>
      <c r="E12">
        <v>0.71250000000000002</v>
      </c>
      <c r="F12">
        <v>0.81</v>
      </c>
      <c r="G12">
        <v>0.62000000000000011</v>
      </c>
    </row>
    <row r="13" spans="1:7" x14ac:dyDescent="0.25">
      <c r="A13" s="1">
        <v>15</v>
      </c>
      <c r="B13">
        <v>0.82</v>
      </c>
      <c r="C13">
        <v>0.83499999999999996</v>
      </c>
      <c r="D13">
        <v>0.83499999999999996</v>
      </c>
      <c r="E13">
        <v>0.6925</v>
      </c>
      <c r="F13">
        <v>0.8274999999999999</v>
      </c>
      <c r="G13">
        <v>0.7024999999999999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0.68500000000000005</v>
      </c>
      <c r="C2">
        <v>0.65749999999999997</v>
      </c>
      <c r="D2">
        <v>0.66500000000000004</v>
      </c>
      <c r="E2">
        <v>0.6875</v>
      </c>
      <c r="F2">
        <v>0.5675</v>
      </c>
      <c r="G2">
        <v>0.64</v>
      </c>
    </row>
    <row r="3" spans="1:7" x14ac:dyDescent="0.25">
      <c r="A3" s="1">
        <v>5</v>
      </c>
      <c r="B3">
        <v>0.79249999999999998</v>
      </c>
      <c r="C3">
        <v>0.6</v>
      </c>
      <c r="D3">
        <v>0.5675</v>
      </c>
      <c r="E3">
        <v>0.6925</v>
      </c>
      <c r="F3">
        <v>0.60250000000000004</v>
      </c>
      <c r="G3">
        <v>0.72750000000000004</v>
      </c>
    </row>
    <row r="4" spans="1:7" x14ac:dyDescent="0.25">
      <c r="A4" s="1">
        <v>6</v>
      </c>
      <c r="B4">
        <v>0.63500000000000001</v>
      </c>
      <c r="C4">
        <v>0.5675</v>
      </c>
      <c r="D4">
        <v>0.5675</v>
      </c>
      <c r="E4">
        <v>0.5675</v>
      </c>
      <c r="F4">
        <v>0.59750000000000003</v>
      </c>
      <c r="G4">
        <v>0.66999999999999993</v>
      </c>
    </row>
    <row r="5" spans="1:7" x14ac:dyDescent="0.25">
      <c r="A5" s="1">
        <v>7</v>
      </c>
      <c r="B5">
        <v>0.74249999999999994</v>
      </c>
      <c r="C5">
        <v>0.66749999999999998</v>
      </c>
      <c r="D5">
        <v>0.5675</v>
      </c>
      <c r="E5">
        <v>0.5675</v>
      </c>
      <c r="F5">
        <v>0.58250000000000002</v>
      </c>
      <c r="G5">
        <v>0.61499999999999999</v>
      </c>
    </row>
    <row r="6" spans="1:7" x14ac:dyDescent="0.25">
      <c r="A6" s="1">
        <v>8</v>
      </c>
      <c r="B6">
        <v>0.65500000000000003</v>
      </c>
      <c r="C6">
        <v>0.66749999999999998</v>
      </c>
      <c r="D6">
        <v>0.7975000000000001</v>
      </c>
      <c r="E6">
        <v>0.78249999999999997</v>
      </c>
      <c r="F6">
        <v>0.5675</v>
      </c>
      <c r="G6">
        <v>0.85</v>
      </c>
    </row>
    <row r="7" spans="1:7" x14ac:dyDescent="0.25">
      <c r="A7" s="1">
        <v>9</v>
      </c>
      <c r="B7">
        <v>0.5675</v>
      </c>
      <c r="C7">
        <v>0.82750000000000001</v>
      </c>
      <c r="D7">
        <v>0.8</v>
      </c>
      <c r="E7">
        <v>0.7</v>
      </c>
      <c r="F7">
        <v>0.67500000000000004</v>
      </c>
      <c r="G7">
        <v>0.5675</v>
      </c>
    </row>
    <row r="8" spans="1:7" x14ac:dyDescent="0.25">
      <c r="A8" s="1">
        <v>10</v>
      </c>
      <c r="B8">
        <v>0.80249999999999999</v>
      </c>
      <c r="C8">
        <v>0.71500000000000008</v>
      </c>
      <c r="D8">
        <v>0.5675</v>
      </c>
      <c r="E8">
        <v>0.48749999999999999</v>
      </c>
      <c r="F8">
        <v>0.83499999999999996</v>
      </c>
      <c r="G8">
        <v>0.5675</v>
      </c>
    </row>
    <row r="9" spans="1:7" x14ac:dyDescent="0.25">
      <c r="A9" s="1">
        <v>11</v>
      </c>
      <c r="B9">
        <v>0.6825</v>
      </c>
      <c r="C9">
        <v>0.66749999999999998</v>
      </c>
      <c r="D9">
        <v>0.66250000000000009</v>
      </c>
      <c r="E9">
        <v>0.69750000000000001</v>
      </c>
      <c r="F9">
        <v>0.5675</v>
      </c>
      <c r="G9">
        <v>0.66749999999999998</v>
      </c>
    </row>
    <row r="10" spans="1:7" x14ac:dyDescent="0.25">
      <c r="A10" s="1">
        <v>12</v>
      </c>
      <c r="B10">
        <v>0.5675</v>
      </c>
      <c r="C10">
        <v>0.79500000000000004</v>
      </c>
      <c r="D10">
        <v>0.68500000000000005</v>
      </c>
      <c r="E10">
        <v>0.66500000000000004</v>
      </c>
      <c r="F10">
        <v>0.6925</v>
      </c>
      <c r="G10">
        <v>0.67749999999999999</v>
      </c>
    </row>
    <row r="11" spans="1:7" x14ac:dyDescent="0.25">
      <c r="A11" s="1">
        <v>13</v>
      </c>
      <c r="B11">
        <v>0.5675</v>
      </c>
      <c r="C11">
        <v>0.83750000000000002</v>
      </c>
      <c r="D11">
        <v>0.5675</v>
      </c>
      <c r="E11">
        <v>0.5675</v>
      </c>
      <c r="F11">
        <v>0.5675</v>
      </c>
      <c r="G11">
        <v>0.71750000000000003</v>
      </c>
    </row>
    <row r="12" spans="1:7" x14ac:dyDescent="0.25">
      <c r="A12" s="1">
        <v>14</v>
      </c>
      <c r="B12">
        <v>0.69</v>
      </c>
      <c r="C12">
        <v>0.5675</v>
      </c>
      <c r="D12">
        <v>0.68500000000000005</v>
      </c>
      <c r="E12">
        <v>0.69</v>
      </c>
      <c r="F12">
        <v>0.68500000000000005</v>
      </c>
      <c r="G12">
        <v>0.53249999999999997</v>
      </c>
    </row>
    <row r="13" spans="1:7" x14ac:dyDescent="0.25">
      <c r="A13" s="1">
        <v>15</v>
      </c>
      <c r="B13" s="2">
        <v>0.86499999999999999</v>
      </c>
      <c r="C13">
        <v>0.69500000000000006</v>
      </c>
      <c r="D13">
        <v>0.67999999999999994</v>
      </c>
      <c r="E13">
        <v>0.5675</v>
      </c>
      <c r="F13">
        <v>0.69</v>
      </c>
      <c r="G13">
        <v>0.5675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>
        <v>0.01</v>
      </c>
      <c r="C1" s="1">
        <v>0.03</v>
      </c>
      <c r="D1" s="1">
        <v>0.05</v>
      </c>
      <c r="E1" s="1">
        <v>0.1</v>
      </c>
      <c r="F1" s="1">
        <v>0.2</v>
      </c>
      <c r="G1" s="1">
        <v>0.3</v>
      </c>
    </row>
    <row r="2" spans="1:7" x14ac:dyDescent="0.25">
      <c r="A2" s="1">
        <v>4</v>
      </c>
      <c r="B2">
        <v>0.5675</v>
      </c>
      <c r="C2">
        <v>0.5675</v>
      </c>
      <c r="D2">
        <v>0.5675</v>
      </c>
      <c r="E2">
        <v>0.5675</v>
      </c>
      <c r="F2">
        <v>0.5675</v>
      </c>
      <c r="G2">
        <v>0.5675</v>
      </c>
    </row>
    <row r="3" spans="1:7" x14ac:dyDescent="0.25">
      <c r="A3" s="1">
        <v>5</v>
      </c>
      <c r="B3">
        <v>0.5675</v>
      </c>
      <c r="C3">
        <v>0.5675</v>
      </c>
      <c r="D3">
        <v>0.5675</v>
      </c>
      <c r="E3">
        <v>0.5675</v>
      </c>
      <c r="F3">
        <v>0.5675</v>
      </c>
      <c r="G3">
        <v>0.5675</v>
      </c>
    </row>
    <row r="4" spans="1:7" x14ac:dyDescent="0.25">
      <c r="A4" s="1">
        <v>6</v>
      </c>
      <c r="B4">
        <v>0.5675</v>
      </c>
      <c r="C4">
        <v>0.53249999999999997</v>
      </c>
      <c r="D4">
        <v>0.5675</v>
      </c>
      <c r="E4">
        <v>0.5675</v>
      </c>
      <c r="F4">
        <v>0.5675</v>
      </c>
      <c r="G4">
        <v>0.5675</v>
      </c>
    </row>
    <row r="5" spans="1:7" x14ac:dyDescent="0.25">
      <c r="A5" s="1">
        <v>7</v>
      </c>
      <c r="B5">
        <v>0.5675</v>
      </c>
      <c r="C5">
        <v>0.5675</v>
      </c>
      <c r="D5">
        <v>0.5675</v>
      </c>
      <c r="E5">
        <v>0.5675</v>
      </c>
      <c r="F5">
        <v>0.5675</v>
      </c>
      <c r="G5">
        <v>0.5675</v>
      </c>
    </row>
    <row r="6" spans="1:7" x14ac:dyDescent="0.25">
      <c r="A6" s="1">
        <v>8</v>
      </c>
      <c r="B6">
        <v>0.5675</v>
      </c>
      <c r="C6">
        <v>0.5675</v>
      </c>
      <c r="D6">
        <v>0.5675</v>
      </c>
      <c r="E6">
        <v>0.65</v>
      </c>
      <c r="F6">
        <v>0.5675</v>
      </c>
      <c r="G6">
        <v>0.5675</v>
      </c>
    </row>
    <row r="7" spans="1:7" x14ac:dyDescent="0.25">
      <c r="A7" s="1">
        <v>9</v>
      </c>
      <c r="B7">
        <v>0.5675</v>
      </c>
      <c r="C7" s="2">
        <v>0.6875</v>
      </c>
      <c r="D7">
        <v>0.5675</v>
      </c>
      <c r="E7">
        <v>0.5675</v>
      </c>
      <c r="F7">
        <v>0.6</v>
      </c>
      <c r="G7">
        <v>0.5675</v>
      </c>
    </row>
    <row r="8" spans="1:7" x14ac:dyDescent="0.25">
      <c r="A8" s="1">
        <v>10</v>
      </c>
      <c r="B8">
        <v>0.5675</v>
      </c>
      <c r="C8">
        <v>0.5675</v>
      </c>
      <c r="D8">
        <v>0.5675</v>
      </c>
      <c r="E8">
        <v>0.5675</v>
      </c>
      <c r="F8">
        <v>0.5675</v>
      </c>
      <c r="G8">
        <v>0.5675</v>
      </c>
    </row>
    <row r="9" spans="1:7" x14ac:dyDescent="0.25">
      <c r="A9" s="1">
        <v>11</v>
      </c>
      <c r="B9">
        <v>0.5675</v>
      </c>
      <c r="C9">
        <v>0.5675</v>
      </c>
      <c r="D9">
        <v>0.67</v>
      </c>
      <c r="E9">
        <v>0.5675</v>
      </c>
      <c r="F9">
        <v>0.5675</v>
      </c>
      <c r="G9">
        <v>0.5675</v>
      </c>
    </row>
    <row r="10" spans="1:7" x14ac:dyDescent="0.25">
      <c r="A10" s="1">
        <v>12</v>
      </c>
      <c r="B10">
        <v>0.5675</v>
      </c>
      <c r="C10">
        <v>0.5675</v>
      </c>
      <c r="D10">
        <v>0.5675</v>
      </c>
      <c r="E10">
        <v>0.5675</v>
      </c>
      <c r="F10">
        <v>0.5675</v>
      </c>
      <c r="G10">
        <v>0.5675</v>
      </c>
    </row>
    <row r="11" spans="1:7" x14ac:dyDescent="0.25">
      <c r="A11" s="1">
        <v>13</v>
      </c>
      <c r="B11">
        <v>0.5675</v>
      </c>
      <c r="C11">
        <v>0.5675</v>
      </c>
      <c r="D11">
        <v>0.5675</v>
      </c>
      <c r="E11">
        <v>0.5675</v>
      </c>
      <c r="F11">
        <v>0.5675</v>
      </c>
      <c r="G11">
        <v>0.5675</v>
      </c>
    </row>
    <row r="12" spans="1:7" x14ac:dyDescent="0.25">
      <c r="A12" s="1">
        <v>14</v>
      </c>
      <c r="B12">
        <v>0.5675</v>
      </c>
      <c r="C12">
        <v>0.5675</v>
      </c>
      <c r="D12">
        <v>0.5675</v>
      </c>
      <c r="E12">
        <v>0.5675</v>
      </c>
      <c r="F12">
        <v>0.5675</v>
      </c>
      <c r="G12">
        <v>0.5675</v>
      </c>
    </row>
    <row r="13" spans="1:7" x14ac:dyDescent="0.25">
      <c r="A13" s="1">
        <v>15</v>
      </c>
      <c r="B13">
        <v>0.5675</v>
      </c>
      <c r="C13">
        <v>0.5675</v>
      </c>
      <c r="D13">
        <v>0.5675</v>
      </c>
      <c r="E13">
        <v>0.5675</v>
      </c>
      <c r="F13">
        <v>0.5675</v>
      </c>
      <c r="G13">
        <v>0.5675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lr_0.01</vt:lpstr>
      <vt:lpstr>lr_0.02</vt:lpstr>
      <vt:lpstr>lr_0.04</vt:lpstr>
      <vt:lpstr>lr_0.08</vt:lpstr>
      <vt:lpstr>lr_0.16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2026-03-12T06:27:57Z</dcterms:created>
  <dcterms:modified xsi:type="dcterms:W3CDTF">2026-03-12T06:59:46Z</dcterms:modified>
</cp:coreProperties>
</file>